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lar\OneDrive\Desktop\"/>
    </mc:Choice>
  </mc:AlternateContent>
  <xr:revisionPtr revIDLastSave="0" documentId="8_{4DCDB18F-71CB-42B4-ACF2-AD79E62DE028}" xr6:coauthVersionLast="47" xr6:coauthVersionMax="47" xr10:uidLastSave="{00000000-0000-0000-0000-000000000000}"/>
  <bookViews>
    <workbookView xWindow="-98" yWindow="-98" windowWidth="20715" windowHeight="13276" tabRatio="229" xr2:uid="{3FBFC241-15C8-4F96-B70F-62C427003E59}"/>
  </bookViews>
  <sheets>
    <sheet name="dat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<sst xmlns="http://schemas.openxmlformats.org/spreadsheetml/2006/main" count="28112" uniqueCount="5529">
  <si>
    <t>name</t>
  </si>
  <si>
    <t>barcode</t>
  </si>
  <si>
    <t>store_id</t>
  </si>
  <si>
    <t>commercial_name</t>
  </si>
  <si>
    <t>farsi_commercial_name</t>
  </si>
  <si>
    <t>price</t>
  </si>
  <si>
    <t>discount_price</t>
  </si>
  <si>
    <t>qty</t>
  </si>
  <si>
    <t>size</t>
  </si>
  <si>
    <t>branch_id</t>
  </si>
  <si>
    <t>brand_id</t>
  </si>
  <si>
    <t>مچ بند ریباک کد AP0829</t>
  </si>
  <si>
    <t>نیم تنه ورزشی زنانه ریباک کد CE7742</t>
  </si>
  <si>
    <t>تی شرت مردانه ریباک کد BP8407</t>
  </si>
  <si>
    <t>نیم تنه ورزشی زنانه ریباک مدل ESSENTIALS کد BQ5444</t>
  </si>
  <si>
    <t>نیم تنه ورزشی زنانه ریباک مدل SPEED WICK کد BQ7496</t>
  </si>
  <si>
    <t>بطری ریباک مدل OS RUN HAND SOLUTION     کد BK2499</t>
  </si>
  <si>
    <t>تی شرت مردانه ریباک مدل SPEEDWICK کد BQ3497</t>
  </si>
  <si>
    <t>شلوار ورزشی زنانه ریباک مدل WORKOUT PP FIT BT کد BK6480</t>
  </si>
  <si>
    <t>تاپ ورزشی زنانه ریباک مدل High Support LBT کد CF5893</t>
  </si>
  <si>
    <t>لگ ورزشی زنانه ریباک مدل Brush Tight کد BQ7461</t>
  </si>
  <si>
    <t>تاپ ورزشی مردانه ریباک مدل CrossFit Burnout کد CE2629</t>
  </si>
  <si>
    <t>کاور تمرینی آدیداس کد F82134</t>
  </si>
  <si>
    <t>جوراب فوتبالی آدیداس مدل Santos 18 کد CV8095</t>
  </si>
  <si>
    <t>34-36</t>
  </si>
  <si>
    <t>37-39</t>
  </si>
  <si>
    <t>43-45</t>
  </si>
  <si>
    <t>46-48</t>
  </si>
  <si>
    <t>جوراب ساق بلند آدیداس کد CE6306</t>
  </si>
  <si>
    <t>40-42</t>
  </si>
  <si>
    <t>جوراب فوتبال آدیداس مدل ADISOCKS 12 کد X20996</t>
  </si>
  <si>
    <t>جوراب فوتبالی آدیداس مدل ADISOCKS 12 کد X20993</t>
  </si>
  <si>
    <t>31-33</t>
  </si>
  <si>
    <t>پاکش فوتبالی آدیداس کد CV7525</t>
  </si>
  <si>
    <t>جوراب ساق دار آدیداس مدل REAL MADRID کد BR7133</t>
  </si>
  <si>
    <t>27-30</t>
  </si>
  <si>
    <t>جوراب فوتبالی آدیداس مدل Adisock 18 کد CF3580</t>
  </si>
  <si>
    <t>جوراب فوتبالی آدیداس مدل MANCHESTER UNITED کد AZ7593</t>
  </si>
  <si>
    <t>تاپ ورزشی مردانه آدیداس کد CE6925</t>
  </si>
  <si>
    <t>شال هواداری تیم آدیداس  BRAZIL کد CF5185</t>
  </si>
  <si>
    <t>شال هواداری آدیداس مدل GERMANY کد CF4944</t>
  </si>
  <si>
    <t>شال هواداری آدیداس مدل SPAIN کد CF4968</t>
  </si>
  <si>
    <t>مایو شنا بچگانه آدیداس مدل BACK-TO-SCHOOL کد CD0858</t>
  </si>
  <si>
    <t>مایو شنا بچگانه آدیداس مدل INF CB BX B کد BS0481</t>
  </si>
  <si>
    <t>دستکش دروازه بانی آدیداس مدل Predator کد DN5624</t>
  </si>
  <si>
    <t>3</t>
  </si>
  <si>
    <t>4</t>
  </si>
  <si>
    <t>دستکش مخصوص دروازه بانی آدیداس مدل PREDATOR کد CF1368</t>
  </si>
  <si>
    <t>4.5</t>
  </si>
  <si>
    <t>5</t>
  </si>
  <si>
    <t>5.5</t>
  </si>
  <si>
    <t>8</t>
  </si>
  <si>
    <t>زانو بند آدیداس  کد S98577</t>
  </si>
  <si>
    <t>تی شرت بدون آستین مردانه آدیداس مدل TECHFIT کد CD3662</t>
  </si>
  <si>
    <t>شورت مخصوص دروازه بانی بچگانه آدیداس TIERRO 13 کد Z11471</t>
  </si>
  <si>
    <t>شورت یچگانه تیم رئال مادرید آدیداس کد B31117</t>
  </si>
  <si>
    <t>کلاه آدیداس مدل SPAIN کد CF4972</t>
  </si>
  <si>
    <t>لگ زنانه آدیداس کد BR4610</t>
  </si>
  <si>
    <t>تی‌شرت آدیداس مدل Referee 16 کد AJ5915</t>
  </si>
  <si>
    <t>تی‌شرت ورزشی مردانه آدیداس مدل Techfit Climachill کد BK3554</t>
  </si>
  <si>
    <t>شلوار بچگانه آدیداس مدل StarWars  کد CV5972</t>
  </si>
  <si>
    <t>ست تی شرت و شلوار بچه گانه آدیداس مدل MICKEY MOUCE کد CE9812</t>
  </si>
  <si>
    <t>کفش مخصوص فوتسال بچگانه آدیداس مدل X 17.4 کد S82409</t>
  </si>
  <si>
    <t>28</t>
  </si>
  <si>
    <t>28.5</t>
  </si>
  <si>
    <t>29</t>
  </si>
  <si>
    <t>30</t>
  </si>
  <si>
    <t>30.5</t>
  </si>
  <si>
    <t>31</t>
  </si>
  <si>
    <t>32</t>
  </si>
  <si>
    <t>کفش مخصوص فوتسال بچگانه آدیداس مدل X 17.4 کد S82410</t>
  </si>
  <si>
    <t>31.5</t>
  </si>
  <si>
    <t>33</t>
  </si>
  <si>
    <t>34</t>
  </si>
  <si>
    <t>36</t>
  </si>
  <si>
    <t>کفش مخصوص فوتبال بچه گانه آدیداس مدل ACE 17.4 کد S77096</t>
  </si>
  <si>
    <t>دستکش دروازه بانی بچگانه آدیداس مدل ACE FINGERSAVE کد CE0348</t>
  </si>
  <si>
    <t>تیشرت مردانه آدیداس مدل SPAIN کد CF1736</t>
  </si>
  <si>
    <t>ست تیشرت و شلوار بچگانه آدیداس کد CE4353</t>
  </si>
  <si>
    <t>شورت شنا مردانه آدیداس مدل Jammer کد CW4857</t>
  </si>
  <si>
    <t>کفش مخصوص فوتبال بچگانه آدیداس مدل X 18.4 کد BB9380</t>
  </si>
  <si>
    <t>لباس دروازه بانی بچگانه آدیداس مدل REVIGO 17  کد AZ5394</t>
  </si>
  <si>
    <t>کفش مخصوص فوتبال بچگانه آدیداس مدل X 17.3 کد CP8990</t>
  </si>
  <si>
    <t>تاپ مردانه آدیداس ADIZERO کد S98012</t>
  </si>
  <si>
    <t>تاپ ورزشی مردانه آدیداس مدل ADIZERO کد BQ8850</t>
  </si>
  <si>
    <t>دستکش دروازه بانی ACE FINGERSAVE آدیداس</t>
  </si>
  <si>
    <t>10.5</t>
  </si>
  <si>
    <t>8.5</t>
  </si>
  <si>
    <t>کفش مخصوص فوتبال بچه گانه آدیداس مدل X 17.3  کد S82367</t>
  </si>
  <si>
    <t>کفش مخصوص فوتبال بچه گانه آدیداس مدل ACE TANGO 17.3 کد S77085</t>
  </si>
  <si>
    <t>دستکش مخصوص دروازه بانی آدیداس مدل PREDATOR کد CF1358</t>
  </si>
  <si>
    <t>11</t>
  </si>
  <si>
    <t>11.5</t>
  </si>
  <si>
    <t>12</t>
  </si>
  <si>
    <t>9.5</t>
  </si>
  <si>
    <t>ست سویشرت شلوار بچگانه آدیداس کد CE4350</t>
  </si>
  <si>
    <t>تاپ زنانه آدیداس مدل PRIMEKNIT PARLEY کد BQ9381</t>
  </si>
  <si>
    <t>نی‌شرت مردانه آدیداس مدل Primeknit کد CF5614</t>
  </si>
  <si>
    <t>لگ ورزشی زنانه آدیداس مدل MIRACLE SCULPT کد BP8848</t>
  </si>
  <si>
    <t>کفش مخصوص بسکتبال مردانه آدیداس CRAZY EXPLOSIVE 2017  کد BY4469</t>
  </si>
  <si>
    <t>46</t>
  </si>
  <si>
    <t>کفش مخصوص دویدن زنانه آدیداس مدل Adizero کد DB1252</t>
  </si>
  <si>
    <t>38</t>
  </si>
  <si>
    <t>40</t>
  </si>
  <si>
    <t>42</t>
  </si>
  <si>
    <t>44</t>
  </si>
  <si>
    <t>کفش بچه‌گانه ریباک Flexweave کد CN2135</t>
  </si>
  <si>
    <t>35</t>
  </si>
  <si>
    <t>36.5</t>
  </si>
  <si>
    <t>37.5</t>
  </si>
  <si>
    <t>38.5</t>
  </si>
  <si>
    <t>39</t>
  </si>
  <si>
    <t>40.5</t>
  </si>
  <si>
    <t>41</t>
  </si>
  <si>
    <t>42.5</t>
  </si>
  <si>
    <t>43</t>
  </si>
  <si>
    <t>44.5</t>
  </si>
  <si>
    <t>تی‌شرت مردانه آدیداس مدل Ultra Primeknit کد CF6020</t>
  </si>
  <si>
    <t>کفش مخصوص فوتبال بچه‌گانه آدیداس مدل Predator 18.3 کد CP9012</t>
  </si>
  <si>
    <t>35.5</t>
  </si>
  <si>
    <t>کفش مخصوص فوتسال بچگانه آدیداس مدل Predator Tango 18.3 کد CP9075</t>
  </si>
  <si>
    <t>لباس بچه‌گانه آدیداس مدل Graphic کد CE4384</t>
  </si>
  <si>
    <t>لباس زیر زنانه آدیداس مدل Allover Print کد CV4615</t>
  </si>
  <si>
    <t>شورت زنانه 2-in-1 Running ریباک</t>
  </si>
  <si>
    <t>لگ ورزشی مردانه ریباک مدل Crossfit Compression  کد CE1358</t>
  </si>
  <si>
    <t>تاپ ورزشی زنانه ریباک مدل BODYCOMBAT کد CD6224</t>
  </si>
  <si>
    <t>تاپ ورزشی زنانه ریباک مدل Training Supply کد CV4028</t>
  </si>
  <si>
    <t>شورت شنا بچه‌گانه آدیداس مدل Mickey Mouse کد CV4658</t>
  </si>
  <si>
    <t>سلوار ورزشی زنانه ریباک مدل BOOTCUT کد FJ2874</t>
  </si>
  <si>
    <t>لگ ورزشی زنانه ریباک مدل CLASSICS کد FK2775</t>
  </si>
  <si>
    <t>لگ ورزشی زنانه ریباک مدل MYOKNIT 7/8 کد FT0070</t>
  </si>
  <si>
    <t>تاپ ورزشی زنانه ریباک مدل  FITNESS PERFORATED کد FT0081</t>
  </si>
  <si>
    <t>شلوار مردانه ریباک کد FT7329</t>
  </si>
  <si>
    <t>تاپ ورزشی زنانه ریباک مدل SUPREMIUM کد GI6863</t>
  </si>
  <si>
    <t>تاپ تمرینی مردانه آدیداس مدل Adizero PB Sin   کد GK4300</t>
  </si>
  <si>
    <t>لگ حاملگی زنانه آدیداس مدل MATERNITY کد GL1388</t>
  </si>
  <si>
    <t>دمپایی انگشتی زنانه آدیداس مدل EEZAY FLIP-FLOPS کد EG2035</t>
  </si>
  <si>
    <t>37</t>
  </si>
  <si>
    <t>دستکش دروازه بانی آدیداس مدل PREDATOR 20 کد FS0399</t>
  </si>
  <si>
    <t>6</t>
  </si>
  <si>
    <t>جوراب فوتبالی آدیداس مدل ADISOCKS 18 کد CF3577</t>
  </si>
  <si>
    <t>جوراب فوتبالی آدیداس ADISOCK 18 کد FK7254</t>
  </si>
  <si>
    <t>جوراب ساق دار 3 عددی آدیداس کد DZ9346</t>
  </si>
  <si>
    <t>49-51</t>
  </si>
  <si>
    <t>تاپ زنانه آدیداس  کد GN2904</t>
  </si>
  <si>
    <t>حجاب زنانه آدیداس کد GK5076</t>
  </si>
  <si>
    <t>کفش مخصوص دویدن زنانه آدیداس مدل ULTRABOOST 5.0 کد FZ3977</t>
  </si>
  <si>
    <t>شلوارک مخصوص دوچرخه سواری مردانه آدیداس مدل FIVE TEN کد GM4587</t>
  </si>
  <si>
    <t>48</t>
  </si>
  <si>
    <t>شلوارک مخصوص کوهنوردی مردانه آدیداس مدل FIVE TEN کد GM4589</t>
  </si>
  <si>
    <t>کفش مخصوص دویدن مردانه آدیداس 4D کد Q46451</t>
  </si>
  <si>
    <t>کیف کوچک تمرینی زنانه آدیداس مدل STELLA MCCARTNEY کد H59146</t>
  </si>
  <si>
    <t>تیشرت آستین بلند زنانه آدیداس مدل LONG-SLEEVE کد GN2959</t>
  </si>
  <si>
    <t>نیم تنه زنانه آدیداس مدل BIKINI کد GN2908</t>
  </si>
  <si>
    <t>تاپ مخصوص دویدن  زنانه OWN THE RUN CELEBRATION آدیداس</t>
  </si>
  <si>
    <t>کفش مخصوص دویدن زنانه آدیداس مدل CRAZYCHAOS کد EF1060</t>
  </si>
  <si>
    <t>کفش زنانه آدیداس مدل FALCON کد EF4988</t>
  </si>
  <si>
    <t>تاپ ورزشی زنانه آدیداس مدل FORMOTION کد GL1029</t>
  </si>
  <si>
    <t>تیشرت ورزشی زنانه آدیداس مدل FORMOTION CROPPED کد GQ3852</t>
  </si>
  <si>
    <t>جوراب فوتبالی زنانه مردانه آدیداس کد EI9890</t>
  </si>
  <si>
    <t>لگ زنانه آدیداس مدل LARGE LOGO TIGHTS کد GD2347</t>
  </si>
  <si>
    <t>لگ زنانه آدیداس مدل LARGE LOGO TIGHTS کد GD2349</t>
  </si>
  <si>
    <t>سوییشرت زنانه آدیداس مدل LARGE LOGO TRACK TOP کد GD2383</t>
  </si>
  <si>
    <t>جوراب ساق دار آدیداس مدل ULTRALIGHT کد GI7668</t>
  </si>
  <si>
    <t>شورت مخصوص دویدن زنانه RUN IT آدیداس</t>
  </si>
  <si>
    <t>کفش زنانه آدیداس مدل SL ANDRIDGE کد EG6846</t>
  </si>
  <si>
    <t>کفش زنانه آدیداس مدل SONKEI W کد FV9196</t>
  </si>
  <si>
    <t>نیم تنه ورزشی زنانه آدیداس STUDIO BRA کد GQ3848</t>
  </si>
  <si>
    <t>لگ ورزشی زنانه آدیداس مدل FORMOTION کد GN9137</t>
  </si>
  <si>
    <t>سوییشرت زنانه آدیداس مدل FAKTEN کد GN4395</t>
  </si>
  <si>
    <t>شرت ورزشی زنانه آدیداس مدل STELLA MCCARTNEY   کد FU0299</t>
  </si>
  <si>
    <t>لگ زنانه آدیداس مدل GRAPHIC کد FI6729</t>
  </si>
  <si>
    <t>بادگیر زنانه CROP WINDBREAKER آدیداس</t>
  </si>
  <si>
    <t>31-34</t>
  </si>
  <si>
    <t>35-38</t>
  </si>
  <si>
    <t>39-42</t>
  </si>
  <si>
    <t>43-46</t>
  </si>
  <si>
    <t>دمپایی آدیداس مدل ADILETTE LITE کد FU8298</t>
  </si>
  <si>
    <t>47</t>
  </si>
  <si>
    <t>جوراب نیم ساق سه عددی آدیداس مدل Half-Cushioned کد GE1381</t>
  </si>
  <si>
    <t>تاپ ورزشی مردانه آدیداس مدل OTR CB SINGLET کد H61163</t>
  </si>
  <si>
    <t>تاپ تمرینی مردانه آدیداس مدل ADIZERO SINGLET کد HK5635</t>
  </si>
  <si>
    <t>تی شرت مردانه ریباک مدل CL INTL کد EV5781</t>
  </si>
  <si>
    <t>پولیور مردانه ریباک مدل Classic F Vector کد FK2659</t>
  </si>
  <si>
    <t>کفش مخصوص پیاده روی زنانه ریباک مدل DMX SLIP کد FX0413</t>
  </si>
  <si>
    <t>تی شرت مردانه ریباک مدل CLASSIC VERTICAL کد GD6016</t>
  </si>
  <si>
    <t>کفش مخصوص دویدن مردانه ریباک مدل LIQUIFECT 90 2 کد GY7748</t>
  </si>
  <si>
    <t>45</t>
  </si>
  <si>
    <t>45.5</t>
  </si>
  <si>
    <t>48.5</t>
  </si>
  <si>
    <t>دمپایی حمام آدیداس مدل ARSENAL ADILETTE  کد EG1212</t>
  </si>
  <si>
    <t>دمپایی آدیداس مدل AQUA کد EG1758</t>
  </si>
  <si>
    <t>دمپایی حمام آدیداس مدل ADILETTE کد F35550</t>
  </si>
  <si>
    <t>دمپایی آدیداس مدل ADILETTE کد GZ3772</t>
  </si>
  <si>
    <t>دمپایی آدیداس مدل ADILETTE کد GZ3779</t>
  </si>
  <si>
    <t>دمپایی مردانه آدیداس مدل  Comfort کد H02488</t>
  </si>
  <si>
    <t>تاپ ورزشی مردانه آدیداس مدل AOP ANIMAL VEST کد H06725</t>
  </si>
  <si>
    <t>نیم تنه ورزشی زنانه ریباک مدل BRALETTE کد DY8114</t>
  </si>
  <si>
    <t>لگ زنانه ریباک مدل CLASSICS کد EB5160</t>
  </si>
  <si>
    <t>نیم تنه ورزشی زنانه ریباک مدل BRALETTE کد EC2427</t>
  </si>
  <si>
    <t>شلوار ورزشی مردانه ریباک مدل CLASSIC کد EC4554</t>
  </si>
  <si>
    <t>شلوار ورزشی مردانه ریباک مدل CLASSICS VECTOR کد EV5793</t>
  </si>
  <si>
    <t>تی شرت مردانه ریباک مدل CL VERTICAL کد EW8623</t>
  </si>
  <si>
    <t>نیم تنه ورزشی زنانه ریباک مدل GIGI HADID کد FI2001</t>
  </si>
  <si>
    <t>شلوار ورزشی زنانه ریباک مدل GIGI HADID کد FI5047</t>
  </si>
  <si>
    <t>نیم تنه ورزشی زنانه ریباک مدل RACER PAD کد FM7401</t>
  </si>
  <si>
    <t>نیم تنه ورزشی زنانه ریباک مدل PURE MOVE BRA کد FP9713</t>
  </si>
  <si>
    <t>نیم تنه ورزشی زنانه ریباک مدل MOTION SENSE کد FS0579</t>
  </si>
  <si>
    <t>نیم تنه ورزشی زنانه ریباک مدل Small Logo کد FT8142</t>
  </si>
  <si>
    <t>نیم تنه ورزشی زنانه ریباک مدل TE LINEAR LOGO کد FU2182</t>
  </si>
  <si>
    <t>تاپ ورزشی زنانه ریباک مدل Supremium کد FU2320</t>
  </si>
  <si>
    <t>تی شرت ریباک مدل Classics Premier کد GD6017</t>
  </si>
  <si>
    <t>کفش مخصوص دویدن مردانه ریباک مدل LITE 3.0 کد GY0154</t>
  </si>
  <si>
    <t>کفش مخصوص تنیس مردانه ریباک مدل Club C 85 کد GY4779</t>
  </si>
  <si>
    <t>کفش مخصوص تمرین زنانه ریباک مدل Nanoflex TR کد GZ0255</t>
  </si>
  <si>
    <t>کفش مخصوص تمرین مردانه ریباک مدل Nano X1 کد H02830</t>
  </si>
  <si>
    <t>تی شرت مردانه ریباک مدل Ri Tape کد HB2150</t>
  </si>
  <si>
    <t>دمپایی ریباک مدل Ztaur کد S29201</t>
  </si>
  <si>
    <t>دمپایی زنانه آدیداس مدل ADILETTE SHOWER کد FZ2856</t>
  </si>
  <si>
    <t>کفش مخصوص کوهنوردی مردانه آدیداس مدل TERREX AX4 کد FZ3249</t>
  </si>
  <si>
    <t>جوراب ساق کوتاه 3 عددی آدیداس  کد GE6133</t>
  </si>
  <si>
    <t>دمپایی زنانه آدیداس مدل COMFORT کد GV9739</t>
  </si>
  <si>
    <t>تی شرت مردانه ریباک مدل Short Sleeve کد EW3455</t>
  </si>
  <si>
    <t>تی شرت مردانه ریباک مدل Linear Dp کد EW3852</t>
  </si>
  <si>
    <t>پولیور زنانه ریباک مدل TE Texture Crew کد FJ2729</t>
  </si>
  <si>
    <t>هودی مردانه ریباک مدل Classic F Vector کد FJ3280</t>
  </si>
  <si>
    <t>شلوار ورزشی زنانه ریباک مدل CLASSICS VECTOR کد FK2770</t>
  </si>
  <si>
    <t>هودی زنانه ریباک مدل Classic F Vector کد FK2771</t>
  </si>
  <si>
    <t>هودی زنانه ریباک مدل Classic F Vector کد FK2772</t>
  </si>
  <si>
    <t>نیم تنه ورزشی زنانه ریباک مدل BRALETTE کد FK6876</t>
  </si>
  <si>
    <t>پولیور مردانه ریباک مدل Gold Crew کد FM3968</t>
  </si>
  <si>
    <t>شلوارک مردانه ریباک مدل Classics Soccer کد FT7359</t>
  </si>
  <si>
    <t>شلوارک زنانه ریباک مدل Classics کد FT8139</t>
  </si>
  <si>
    <t>تاپ ورزشی زنانه ریباک مدل Graphic TANK کد FU2429</t>
  </si>
  <si>
    <t>نیم تنه ورزشی زنانه ریباک مدل Strappy Padded کد FU2482</t>
  </si>
  <si>
    <t>کلاه ورزشی آدیداس مدل MESH RUNNER کد HE9759</t>
  </si>
  <si>
    <t>تی شرت ریباک مدل SPLIT VECTOR کد EW3450</t>
  </si>
  <si>
    <t>دست کش تمرین ریباک کد FL5243</t>
  </si>
  <si>
    <t>جوراب ساق دار ریباک  کد FL5399</t>
  </si>
  <si>
    <t>جوراب ساق دار ریباک  کد FP7946</t>
  </si>
  <si>
    <t>47-50</t>
  </si>
  <si>
    <t>کلاه ریباک مدل CROSS FIT کد CZ9940</t>
  </si>
  <si>
    <t>هودی دخترانه ریباک  کد EW8395</t>
  </si>
  <si>
    <t>کلاه ریباک کد FQ5391</t>
  </si>
  <si>
    <t>ماسک تنفسی 3عددی ریباک کد HA0432</t>
  </si>
  <si>
    <t>کاور مخصوص دویدن مردانه آدیداس</t>
  </si>
  <si>
    <t>جوراب نیم ساق سه عددی زنانه مردانه آدیداس</t>
  </si>
  <si>
    <t>جوراب مچی سفید سه جفتی آدیداس اورجینال | EE1152</t>
  </si>
  <si>
    <t>کفش مردانه آدیداس</t>
  </si>
  <si>
    <t>دمپایی زنانه مردانه آدیداس</t>
  </si>
  <si>
    <t>کفش دخترانه پسرانه آدیداس</t>
  </si>
  <si>
    <t>صندل دخترانه پسرانه آدیداس</t>
  </si>
  <si>
    <t>صندل زنانه آدیداس</t>
  </si>
  <si>
    <t>کفش مخصوص دویدن زنانه آدیداس مدل ULTRABOOST کد HQ4204</t>
  </si>
  <si>
    <t>دمپای زنانه آدیداس</t>
  </si>
  <si>
    <t>کاور مردانه آدیداس</t>
  </si>
  <si>
    <t>تیشرت مردانه آدیداس مدل 3-STRIPES کد IA4846</t>
  </si>
  <si>
    <t>کاور تمرینی مردانه آدیداس</t>
  </si>
  <si>
    <t>کفش زنانه مردانه آدیداس</t>
  </si>
  <si>
    <t>شلوار مردانه آدیداس</t>
  </si>
  <si>
    <t>تاپ زنانه آدیداس</t>
  </si>
  <si>
    <t>دمپایی مشکی کودکان آدیداس اورجینال | EG8271</t>
  </si>
  <si>
    <t>دمپایی مخصوص شنا زنانه مردانه آدیداس</t>
  </si>
  <si>
    <t>دمپایی زنانه آدیداس</t>
  </si>
  <si>
    <t>کراپ زنانه آدیداس</t>
  </si>
  <si>
    <t>128</t>
  </si>
  <si>
    <t>ست دخترانه پسرانه آدیداس</t>
  </si>
  <si>
    <t>جوراب ساق کوتاه سه عددی زنانه مردانه آدیداس</t>
  </si>
  <si>
    <t>دمپایی مخصوص شنا زنانه ریباک</t>
  </si>
  <si>
    <t>9</t>
  </si>
  <si>
    <t>کفش مخصوص دویدن زنانه مردانه ریباک</t>
  </si>
  <si>
    <t>7.5</t>
  </si>
  <si>
    <t>تیشرت تمرینی مردانه ریباک</t>
  </si>
  <si>
    <t>10</t>
  </si>
  <si>
    <t>نیم تنمه تمرینی زنانه ریباک</t>
  </si>
  <si>
    <t>نیم تنه زنانه ریباک</t>
  </si>
  <si>
    <t>نیم تنه تمرینی زنانه ریباک</t>
  </si>
  <si>
    <t>شلوار تمرینی زنانه ریباک</t>
  </si>
  <si>
    <t>کلاه مخصوص دویدن زنانه مردانه ریباک</t>
  </si>
  <si>
    <t>شلوار مردانه آدیداس مدل CLASSICS SST کد IL2488</t>
  </si>
  <si>
    <t>دمپایی آدیداس مدل ADILETTE 22  کد IG8263</t>
  </si>
  <si>
    <t>دمپایی آدیداس مدل ADILETTE 22  کد IG7493</t>
  </si>
  <si>
    <t>دمپایی آدیداس مدل ADILETTE 22  کد IG7494</t>
  </si>
  <si>
    <t>کفش مخصوص دویدن مردانه آدیداس مدل ULTRABOUNCE  کد HP5796</t>
  </si>
  <si>
    <t>شلوارک ورزشی مردانه آدیداس مدل  SHORT LENGTH کد IA5393</t>
  </si>
  <si>
    <t>کفش بچگانه آدیداس مدل ADVANTAGE کد IG2517</t>
  </si>
  <si>
    <t>تیشرت ورزشی مردانه آدیداس مدل FEEL READY کد IM4373</t>
  </si>
  <si>
    <t>نیم تنه ورزشی زنانه آدیداس مدل AEROKNIT کد IB0684</t>
  </si>
  <si>
    <t>نیم تنه ورزشی زنانه آدیداس مدل HIIT کد IM2652</t>
  </si>
  <si>
    <t>صندل زنانه آدیداس مدل MEHANA  کد IF8182</t>
  </si>
  <si>
    <t>رکابی ورزشی زنانه آدیداس مدل QUICKBURN  کد HY5395</t>
  </si>
  <si>
    <t>مایو بچگانه آدیداس مدل DISNEY MICKEY  کد IA3323</t>
  </si>
  <si>
    <t>کفش مخصوص دویدن مردانه آدیداس مدل ADAPT 6.0 کد IF7361</t>
  </si>
  <si>
    <t>کفش مردانه آدیداس مدل STELLA MCCARTNEY کد HP3206</t>
  </si>
  <si>
    <t>کفش مخصوص دویدن زنانه ریباک مدل GLIDE RIPPLE کد GV7047</t>
  </si>
  <si>
    <t>تیشرت مردانه ریباک مدل MARBLED کد HZ9736</t>
  </si>
  <si>
    <t>پولوشرت مردانه ریباک مدل CHEST LOGO کد H49686</t>
  </si>
  <si>
    <t>نیم تنه ورزشی زنانه آدیداس مدل STUDIO PRINT کد HY9234</t>
  </si>
  <si>
    <t>دمپایی زنانه آدیداس مدل STELLA MCCARTNEY کد GW2050</t>
  </si>
  <si>
    <t>ساک ورزشی آدیداس مدل TIRO LEAGUE کد HS9754</t>
  </si>
  <si>
    <t>تیشرت مردانه سه خط  آدیداس کد IL4703</t>
  </si>
  <si>
    <t>مایو شنا زنانه آدیداس کد IB7705</t>
  </si>
  <si>
    <t>کفش مخصوص دویدن زنانه آدیداس مدل ULTRABOOST کد HQ4218</t>
  </si>
  <si>
    <t>تیشرت زنانه آدیداس کد HY5408</t>
  </si>
  <si>
    <t>کفش مخصوص دویدن زنانه آدیداس مدل ULTRABOOST PREMIUM کد ID9675</t>
  </si>
  <si>
    <t>کفش پیاده روی و دوندگی زنانه مدل Galaxy 6 کد IE1989</t>
  </si>
  <si>
    <t>کلاه شنا مردانه آدیداس کد IA8305</t>
  </si>
  <si>
    <t>تاپ زنانه آدیداس کد HS8115</t>
  </si>
  <si>
    <t>تیشرت مردانه آدیداس کد II8156</t>
  </si>
  <si>
    <t>جوراب ورزشی نیم ساق آدیداس کد IC1333</t>
  </si>
  <si>
    <t>جوراب ورزشی مردانه زنانه آدیداس کد IP2635</t>
  </si>
  <si>
    <t>28-30</t>
  </si>
  <si>
    <t>جوراب ورزشی مردانه زنانه آدیداس کد IP2638</t>
  </si>
  <si>
    <t>تیشرت ورزشی مردانه ریباک مدل running کد 100070571</t>
  </si>
  <si>
    <t>تیشرت ورزشی مردانه آدیداس مدل TECHNISCHES کد IC7423</t>
  </si>
  <si>
    <t>نیم تنه زنانه آدیداس مدلRIB TANK  کد IJ8251</t>
  </si>
  <si>
    <t>شورت ورزشی مشکی آدیداس اورجینال | IB8243</t>
  </si>
  <si>
    <t>تیشرت زنانه آدیداس مدل STUDIO کد IS2983</t>
  </si>
  <si>
    <t>ست بچه گانه آدیداس کد FI8318</t>
  </si>
  <si>
    <t>تیشرت بچه گانه آدیداس مدل STAR WARS-B کد IN7287</t>
  </si>
  <si>
    <t>تیشرت زنانه آدیداس کد IR5276</t>
  </si>
  <si>
    <t>شلوارک نخی مردانه ریباک مدل identity motion کد 100076397</t>
  </si>
  <si>
    <t>لگ ورزشی زنانه آدیداس مدل TECH FIT کد HF6684</t>
  </si>
  <si>
    <t>پولوشرت ورزشی مردانه آدیداس مدل PIQUE POLO کد HS3246</t>
  </si>
  <si>
    <t>تیشرت ورزشی مردانه آدیداس مدل own the run کد IK4990</t>
  </si>
  <si>
    <t>تیشرت ورزشی زنانه آدیداس مدل ALLOVER PRINT کد IL7177</t>
  </si>
  <si>
    <t>تیشرت ورزشی مردانه آدیداس مدل ALLOVER PRINT کد IL7184</t>
  </si>
  <si>
    <t>تیشرت ورزشی تخصصی یوگا مردانه آدیداس مدل YOGA کد IP2751</t>
  </si>
  <si>
    <t>کراپ یقه دار زنانه آدیداس  کد IR6124</t>
  </si>
  <si>
    <t>شورت و شلوارک ورزشی سفید آدیداس اورجینال | IR9167</t>
  </si>
  <si>
    <t>شلوارک استایلی مردانه آدیداس مدل 3-stripes کد IR9201</t>
  </si>
  <si>
    <t>تیشرت ورزشی تخصصی یوگا مردانه آدیداس مدل YOGA کد IP2754</t>
  </si>
  <si>
    <t>تیشرت ورزشی مردانه آدیداس مدل TERREX کد HT9442</t>
  </si>
  <si>
    <t>تیشرت ورزشی مردانه آدیداس مدل POWER WORKOUT کد IK9685</t>
  </si>
  <si>
    <t xml:space="preserve">پولوشرت تابستانه استایلی زنانه مدل tiro print کد iq4815 </t>
  </si>
  <si>
    <t>کفش دوندگی و راحتی زنانه آدیداس مدل ULTIMASHOW کد FX3640</t>
  </si>
  <si>
    <t>کفش دوندگی و راحتی مردانه زنانه آدیداس مدل GALAXY کد GW3847</t>
  </si>
  <si>
    <t>کفش رانینگ مردانه Duramo RC آدیداس اورجینال | ID2704</t>
  </si>
  <si>
    <t>شلوارک استایلی مردانه آدیداس مدل fashion کد IS2940</t>
  </si>
  <si>
    <t>شلوار ورزشی مردانه آدیداس مدل CARGO کد IA3067</t>
  </si>
  <si>
    <t>دمپایی راحتی زنانه آدیداس مدل ADILETTE کد IF3576</t>
  </si>
  <si>
    <t>جلیقه ورزشی مردانه آدیداس مدل OWN THE RUN کد IN1493</t>
  </si>
  <si>
    <t>شلوارکاستایلی مردانه آدیداس مدل STREET NEUCLASSIC کد IS2828</t>
  </si>
  <si>
    <t>شلوار استایلی زنانه ریباک مدل ACTIV COLL کد 100076299</t>
  </si>
  <si>
    <t>کفش زنانه راحتی آدیداس مدل Advantage کد ID9653</t>
  </si>
  <si>
    <t>تیشرت ورزشی مردانه آدیداس مدل FREELIFT کد IP1932</t>
  </si>
  <si>
    <t>شلوارک ورزشی مردانه آدیداس مدل POWER WORKOUT کد IK9683</t>
  </si>
  <si>
    <t>شلواک ورزشی مردانه آدیداس مدل D4T ADISTRONG کد IK9687</t>
  </si>
  <si>
    <t>پولوشرت ورزشی تنیس و گلف مردانه آدیداس  کد IL7383</t>
  </si>
  <si>
    <t>شلوار ورزشی قرمز مردانه آدیداس اورجینال | IM4543</t>
  </si>
  <si>
    <t>شلوار زنانه آدیداس مدل NY TRACK PANT کد IR5274</t>
  </si>
  <si>
    <t>شلوارک ورزشی مردانه آدیداس مدل HEAT RDY کد IS3698</t>
  </si>
  <si>
    <t>کفش مردانه آدیداس مدل SUPERSTAR کد HQ8752</t>
  </si>
  <si>
    <t>شلوار استایلی راحتی زنانه مدل dance cargo کد is0904</t>
  </si>
  <si>
    <t>کفش راحتی ورزشی زنانه آدیداس مدل Ultrabounce کد ID2250</t>
  </si>
  <si>
    <t>پولوشرت استایلی مردانه آدیداس مدل classic کد IS2936</t>
  </si>
  <si>
    <t>کفش راحتی و مسافرتی مردانه ادیداس مدل TERREX کد HP8612</t>
  </si>
  <si>
    <t>کفش راحتی بیرونی مردانه آدیداس مدل Stan smith کد FX5502</t>
  </si>
  <si>
    <t>کفش استایلی مردانه آدیداس مدل ADI2000 کد IF8820</t>
  </si>
  <si>
    <t>کفش زنانه آدیداس مدل SUPERSTAR کد IF9122</t>
  </si>
  <si>
    <t>کفش بسکتبال مردانه زنانه آدیداس مدل DAME 8 EXTPLY کد IF1512</t>
  </si>
  <si>
    <t>صندل دمپایی زنانه پیاده روی آدیداس مدل CLOG کد GW4365</t>
  </si>
  <si>
    <t>جوراب فوتبالی آدیداس مدل MANCHESTER UNITED کد HR3688</t>
  </si>
  <si>
    <t>تیشرت ورزشی مردانه آدیداس مدل TR-ES STRETCH کد IC7417</t>
  </si>
  <si>
    <t>رکابی ورزشی مردانه آدیداس مدل OWN THE RUN کد IK7435</t>
  </si>
  <si>
    <t>رکابی ورزشی مردانه آدیداس مدل RUN LT TANK کد IN0084</t>
  </si>
  <si>
    <t>رکابی ورزشی مردانه ریباک basketball کد 100075498</t>
  </si>
  <si>
    <t>تیشرت ورزشی مردانه ریباک مدل train motion کد 100076392</t>
  </si>
  <si>
    <t>رکابی ورزشی مردانه آدیداس مدل D4T TANK کد IK9726</t>
  </si>
  <si>
    <t>کراپ آستین بلند زنانه ریباک مدل studio mesh کد 100075380</t>
  </si>
  <si>
    <t>تیشرت ورزشی مردانه آدیداس مدل OWN THE RUN کد IK4997</t>
  </si>
  <si>
    <t>تیشرت نخی استایلی مردانه آدیداس مدل SST کد IS2830</t>
  </si>
  <si>
    <t>تیشرت نخی مردانه ریباک مدل ATR Geraphic کد 100075504</t>
  </si>
  <si>
    <t>تیشرت راحتی مردانه آدیداس کد IM2092</t>
  </si>
  <si>
    <t>رکابی ورزشی مردانه آدیداس مدل POWER TANK کد IK9684</t>
  </si>
  <si>
    <t>پولوشرت ورزشی مشکی مردانه آدیداس اورجینال | IL7161</t>
  </si>
  <si>
    <t>پولوشرت تمرینی مردانه ریباک مدل vector navy کد 100073035</t>
  </si>
  <si>
    <t>پولوشرت تمرینی مردانه ریباک مدل vector navy کد 100073037</t>
  </si>
  <si>
    <t>تیشرت ورزشی مردانه آدیداس مدل YOGA  کد IL7141</t>
  </si>
  <si>
    <t>نیم تنه ورزشی زنانه آدیداس مدل ALL ME MEDIUM کد IQ3376</t>
  </si>
  <si>
    <t>نیم تنه ورزشی زنانه آدیداس مدل TLRDREACT کد IQ3382</t>
  </si>
  <si>
    <t>مایو ورزشی زنانه آدیداس مدل 3-stripes کد IQ4000</t>
  </si>
  <si>
    <t>کفش دوندگی و راحتی زنانه آدیداس مدل GALAXY کد IE8150</t>
  </si>
  <si>
    <t>دمپایی راحتی زنانه آدیداس مدل ADILETTE PLATFORM کد IF3421</t>
  </si>
  <si>
    <t>تیشرت ورزشی مردانه آدیداس مدل engineered کد IL7195</t>
  </si>
  <si>
    <t>رکابی ورزشی زنانه آدیداس مدل Y-TANK کد IP1967</t>
  </si>
  <si>
    <t>نیم تنه راحتی ورزشی آدیداس کد IL2898</t>
  </si>
  <si>
    <t>دمپایی مردانه آدیداس مدل ADILETTE 22 کد HP6522</t>
  </si>
  <si>
    <t>کفش دوندگی و راحتی مردانه زنانه آدیداس مدل RUNFALCON کد IE0738</t>
  </si>
  <si>
    <t>دمپایی استایلی مردانه زنانه آدیداس مدل ADILETTE 22 کد IF3660</t>
  </si>
  <si>
    <t>دمپایی استایلی مردانه زنانه آدیداس مدل ADILETTE 22 کد IF3670</t>
  </si>
  <si>
    <t>50</t>
  </si>
  <si>
    <t>51</t>
  </si>
  <si>
    <t>شلوارک ورزشی مردانه آدیداس مدل HEAT.RDY کد IL7135</t>
  </si>
  <si>
    <t>شلوارک استایلی زنانه آدیداس مدل knitted کد IS2330</t>
  </si>
  <si>
    <t>کفش مخصوص پیاده روی زنانه ریباک کد 100074964</t>
  </si>
  <si>
    <t>کفش مخصوص پیاده روی زنانه ریباک کد100075132</t>
  </si>
  <si>
    <t>کفش استوک دار فوتبالی آدیداس اورجینال | IG7764</t>
  </si>
  <si>
    <t>تیشرت ورزشی مردانه آدیداس مدل adizeo کد IM9835</t>
  </si>
  <si>
    <t>پولوشرت ورزشی مردانه آدیداس مدل FREELIFT کد IQ4739</t>
  </si>
  <si>
    <t>پولوشرت ورزشی تنیس مردانه | IQ4741</t>
  </si>
  <si>
    <t>تیشرت ورزشی مردانه آدیداس مدل HIIT AIRCHILL کد IS3731</t>
  </si>
  <si>
    <t>کفش بچگانه superstar آدیداس اورجینال | FU7712</t>
  </si>
  <si>
    <t>کفش راحتی بچگانه آدیداس مدل Rapidasport کد ID2381</t>
  </si>
  <si>
    <t>شلوار نخی مردانه ریباک مدل active coll کد 100075685</t>
  </si>
  <si>
    <t>کفش بسکتبال استایلی زنانه آدیداس مدل hopps 3.0 bold w کد ID2855</t>
  </si>
  <si>
    <t>صندل زنانه آدیداس مدل ADILETTE 22 کد IE5649</t>
  </si>
  <si>
    <t>صندل استایلی زنانه آدیداس مدل adilette 22 کد IE5650</t>
  </si>
  <si>
    <t>صندل زنانه کرمی آدیداس اورجینال | IE5651</t>
  </si>
  <si>
    <t>صندل استایلی زنانه آدیداس مدل adilette 22 کد IE5652</t>
  </si>
  <si>
    <t>مایو شنا زنانه آدیداس  کد IP6516</t>
  </si>
  <si>
    <t>کفش اسنیکر بدون بند آدیداس اورجینال | hq8750</t>
  </si>
  <si>
    <t>کفش زنانه آدیداس مدل POSTMOVE کد IG3800</t>
  </si>
  <si>
    <t>کفش مردانه زنانه آدیداس مدلSUPERSTAR کد IG8574</t>
  </si>
  <si>
    <t>نیم تنه ورزشی زنانه آدیداس مدل fastlmpact کد im7707</t>
  </si>
  <si>
    <t>مایو ورزشی زنانه آدیداس مدل stella mcCartney  کد IQ4479</t>
  </si>
  <si>
    <t>کفش دوندگی و راحتی زنانه ریباک مدل energen tech plus کد 100074793</t>
  </si>
  <si>
    <t>کفش کلاسیک مردانه سفید ریبوک اورجینال</t>
  </si>
  <si>
    <t>کفش دوندگی و راحتی زنانه آدیداس مدل +alphabounce کد IG3590</t>
  </si>
  <si>
    <t>شلوار استایلی مردانه آدیداس مدل CARGO کد IR5179</t>
  </si>
  <si>
    <t>کفش دوندگی و راحتی زنانه ریباک مدل classic leather کد 100074377</t>
  </si>
  <si>
    <t>شلوارک ورزشی زنانه آدیداس مدل FORUM BOLD کد ID0404</t>
  </si>
  <si>
    <t>کفش زنانه آدیداس مدل FORUM BOLD STRIPES کد IF3623</t>
  </si>
  <si>
    <t>کفش زنانه آدیداس مدل FORUM BOLD STRIPES کد ID0409</t>
  </si>
  <si>
    <t>کفش مردانه زنانه آدیداس مدل SUPERSTAR کد IF3691</t>
  </si>
  <si>
    <t>مایو شنا زنانه آدیداس مدل STELLA MCCARTNEY کد IN3659</t>
  </si>
  <si>
    <t>شلوار استایلی زنانه مدل stella mcCartney کد IS1215</t>
  </si>
  <si>
    <t>لگ استایلی زنانه آدیداس مدل stella mcCartney کد IP8332</t>
  </si>
  <si>
    <t>شلوار استایلی زنانه آدیداس مدل RUI کدiq3797</t>
  </si>
  <si>
    <t>کفش راحتی زنانه آدیداس مدل NMD کد IE5465</t>
  </si>
  <si>
    <t>ساق بند فوتبالی مردانه زنانه آدیداس کد IP3998</t>
  </si>
  <si>
    <t>کیف کوچک استایلی آدیداس مدل CXPLR BUMBAG کد IP0393</t>
  </si>
  <si>
    <t>تیشرت ورزشی مردانه ریباک مدل TRAIN MOTION کد 100076389</t>
  </si>
  <si>
    <t>نیم تنه ورزشی زنانه آدیداس کد IQ3371</t>
  </si>
  <si>
    <t>مایو ساحلی استایلی مردانه آدیداس مدل stripey کد IR6205</t>
  </si>
  <si>
    <t>شلوارک ورزشی مردانه آدیداس مدل GRAPHSHORT کد IL7390</t>
  </si>
  <si>
    <t>تیشرت ورزشی مردانه آدیداس مدل CLUB GRAPHIC کد IL7391</t>
  </si>
  <si>
    <t>شورت و شلوارک زنانه آدیداس اورجینال |‌ IQ4813</t>
  </si>
  <si>
    <t>صندل کودکان مشکی آدیداس اورجینال | IG8166</t>
  </si>
  <si>
    <t>دمپایی راحتی زنانه آدیداس مدل ADILETTE PLATFORM کد IF3422</t>
  </si>
  <si>
    <t>دمپایی راحتی زنانه آدیداس مدل ADILETTE کد IF3575</t>
  </si>
  <si>
    <t>شلوار استایلی و راحتی مردانه زنانه آدیداس مدل terrex کد liteflex</t>
  </si>
  <si>
    <t>نیم تنه استایلی زنانه آدیداس مدل stella mcCartney کد ip8336</t>
  </si>
  <si>
    <t>صندل استایلی مردانه زنانه آدیداس مدل stella mcCartney کد IE3540</t>
  </si>
  <si>
    <t>کیف کولی آدیداس مدل Xplorer کد IP0391</t>
  </si>
  <si>
    <t>جوراب ورزشی مردانه زنانه آدیداس کد IP2640</t>
  </si>
  <si>
    <t>19-21</t>
  </si>
  <si>
    <t>کفش بچگانه صورتی آدیداس اورجینال | IE3550</t>
  </si>
  <si>
    <t>کتونی بچگانه راحت آدیداس اورجینال | IE8593</t>
  </si>
  <si>
    <t>کفش راحتی مردانه بدون بند آدیداس اورجینال | ID6512</t>
  </si>
  <si>
    <t>کتونی بچگانه سه خط آدیداس اورجینال | IH2844</t>
  </si>
  <si>
    <t>کفش جورابی ورزشی مشکی آدیداس اورجینال | ID6519</t>
  </si>
  <si>
    <t>کتونی مردانه بدون بند آدیداس اورجینال | IE8473</t>
  </si>
  <si>
    <t>4-</t>
  </si>
  <si>
    <t>کفش استوک دار آدیداس اورجینال | IF6344</t>
  </si>
  <si>
    <t>کفش فوتسال آدیداس اورجینال | IF6403</t>
  </si>
  <si>
    <t>کفش بچگانه مشکی آدیداس اورجینال | GX3231</t>
  </si>
  <si>
    <t>کتونی بچگانه راحتی آدیداس اورجینال | IG6993</t>
  </si>
  <si>
    <t>کتونی بچگانه Superstar آدیداس اورجینال | FU7713</t>
  </si>
  <si>
    <t>صندل زنانه آدیداس اورجینال | IF9492</t>
  </si>
  <si>
    <t>کتونی زنانه سفید آدیداس اورجینال | IE1092</t>
  </si>
  <si>
    <t>کفش لژدار زنانه آدیداس اورجینال | IH7754</t>
  </si>
  <si>
    <t>کتونی زنانه آدیداس اورجینال | IH2426</t>
  </si>
  <si>
    <t>کتونی کودک و نوجوان سه خط آدیداس اورجینال | HQ6507</t>
  </si>
  <si>
    <t>کتونی های نیم ساق مردانه آدیداس اورجینال | IE4465</t>
  </si>
  <si>
    <t>کفش استوک دار فوتبال آدیداس اورجینال | IG6408</t>
  </si>
  <si>
    <t>کفش لژ دار زنانه آدیداس اورجینال | IH1289</t>
  </si>
  <si>
    <t>کتونی روزمره  آدیداس اورجینال | FZ6327</t>
  </si>
  <si>
    <t>کتونی سبک زنانه آدیداس اورجینال | IG6024</t>
  </si>
  <si>
    <t>کتونی کاملا مشکی آدیداس اورجینال | BB5497</t>
  </si>
  <si>
    <t>کتونی مردانه آدیداس اورجینال | B41645</t>
  </si>
  <si>
    <t>کتونی مردانه آدیداس اورجینال | BB5478</t>
  </si>
  <si>
    <t>کتونی زنانه آدیداس اورجینال | GY0042</t>
  </si>
  <si>
    <t>کتونی مردانه مدل Campus آدیداس اورجینال | HQ8707</t>
  </si>
  <si>
    <t>کتونی مردانه مشکی Campus آدیداس اورجینال | HQ8708</t>
  </si>
  <si>
    <t>کتونی مردانه نارنجی Campus آدیداس اورجینال | ID1436</t>
  </si>
  <si>
    <t>کفش زنانه مدل Mule آدیداس اورجینال | IF4651</t>
  </si>
  <si>
    <t>کتونی مردانه سفید آدیداس اورجینال | B75806</t>
  </si>
  <si>
    <t>کتونی مردانه مشکی آدیداس اورجینال | B75807</t>
  </si>
  <si>
    <t>کتونی Samba آدیداس اورجینال | ID0478</t>
  </si>
  <si>
    <t>کتونی لژ دار زنانه آدیداس اورجینال | H06122</t>
  </si>
  <si>
    <t>کفش رانینگ آدیداس اورجینال | IF6745</t>
  </si>
  <si>
    <t>کتونی Adistar آدیداس اورجینال | ID1167</t>
  </si>
  <si>
    <t>کتونی زنانه آدیداس اورجینال | IH2663</t>
  </si>
  <si>
    <t>جوراب مچی بالشتک‌دار سه‌تایی آدیداس اورجینال | IP0404</t>
  </si>
  <si>
    <t>جوراب مشکی متوسط سه جفتی آدیداس اورجینال | FM0643</t>
  </si>
  <si>
    <t>جوراب ورزشی زنانه آدیداس اورجینال | HC9561</t>
  </si>
  <si>
    <t>تیشرت ورزشی بچگانه آدیداس اورجینال | IW5895</t>
  </si>
  <si>
    <t>176</t>
  </si>
  <si>
    <t>تیشرت ورزشی مشکی آدیداس اورجینال | IC5674</t>
  </si>
  <si>
    <t>تیشرت کودک و نوجوان  آدیداس اورجینال | HR6330</t>
  </si>
  <si>
    <t>تیشرت ورزشی دخترانه سفید آدیداس اورجینال | HR5774</t>
  </si>
  <si>
    <t>جوراب ۶ جفتی ساق متوسط آدیداس اورجینال | IJ5626</t>
  </si>
  <si>
    <t>کلاه زمستانی مشکی آدیداس اورجینال | ED8712</t>
  </si>
  <si>
    <t>تاپ ورزشی سفید آدیداس اورجینال | IC6947</t>
  </si>
  <si>
    <t>تاپ ورزشی مشکی آدیداس اورجینال | IC6945</t>
  </si>
  <si>
    <t>تیشرت ورزشی آبی آدیداس اورجینال | IC7429</t>
  </si>
  <si>
    <t>تیشرت ورزشی چند منظوره آدیداس اورجینال | HZ3095</t>
  </si>
  <si>
    <t>تیشرت ورزشی مشکی آدیداس اورجینال | IC7428</t>
  </si>
  <si>
    <t>تاپ بسکتبال دورو نوجوان آدیداس اورجینال | DY6622</t>
  </si>
  <si>
    <t>تیشرت بچگانه مشکی آدیداس اورجینال | HR6308</t>
  </si>
  <si>
    <t>عینک شنایRipstream Starter آدیداس اورجینال | IK9659</t>
  </si>
  <si>
    <t>سوتین ورزشی زنانه صورتی ریبوک اورجینال</t>
  </si>
  <si>
    <t>سوتین ورزشی زنانه یاسی ریبوک اورجینال</t>
  </si>
  <si>
    <t>توپ بسکتبال آدیداس اورجینال | HM4975</t>
  </si>
  <si>
    <t>کلاه باکت سفید آدیداس اورجینال | FQ4641</t>
  </si>
  <si>
    <t>کلاه باکت صورتی آدیداس اورجینال | HM1678</t>
  </si>
  <si>
    <t>کلاه سطلی آدیداس اورجینال | IT2056</t>
  </si>
  <si>
    <t>کوله پشتی ورزشی آدیداس اورجینال | HG0348</t>
  </si>
  <si>
    <t>تیشرت بدون آستین بسکتبال آدیداس اورجینال | IY3723</t>
  </si>
  <si>
    <t>شلوارک دو رو بسکتبالی آدیداس اورجینال | DY6596</t>
  </si>
  <si>
    <t>تیشرت کماندویی بچگانه آدیداس اورجینال | IX3646</t>
  </si>
  <si>
    <t>عینک شنای Ripstream Soft آدیداس اورجینال | IK9657</t>
  </si>
  <si>
    <t>IT4643 | کلاه بافتنی خاکستری آدیداس اورجینال</t>
  </si>
  <si>
    <t>تاپ راحتی زنانه آدیداس اورجینال | IW0798</t>
  </si>
  <si>
    <t>تاپ نرم زنانه آدیداس اورجینال | IP0679</t>
  </si>
  <si>
    <t>تاپ ورزشی زنانه آدیداس اورجینال | IY6735</t>
  </si>
  <si>
    <t>تیشرت راحتی زنانه آدیداس اورجینال | IY1679</t>
  </si>
  <si>
    <t>سوتین ورزشی زنانه طرح‌دار ریبوک اورجینال</t>
  </si>
  <si>
    <t>سوتین ورزشی زنانه آبی ریبوک اورجینال</t>
  </si>
  <si>
    <t>تاپ ورزشی زنانه طرح دار آدیداس اورجینال | IQ4504</t>
  </si>
  <si>
    <t>تاپ ورزشی زنانه آدیداس اورجینال | IS2981</t>
  </si>
  <si>
    <t>صندل بچگانه آدیداس اورجینال | ID2839</t>
  </si>
  <si>
    <t>1</t>
  </si>
  <si>
    <t>دمپایی بچگانه مشکی آدیداس اورجینال | IF6118</t>
  </si>
  <si>
    <t>شورت ورزشی بچگانه آدیداس اورجینال | IW6009</t>
  </si>
  <si>
    <t>کتونی چسبی بچگانه ریبوک اورجینال</t>
  </si>
  <si>
    <t>تیشرت مردانه مشکی آدیداس اورجینال | IR9164</t>
  </si>
  <si>
    <t>تیشرت راحتی مردانه آدیداس اورجینال | IR5238</t>
  </si>
  <si>
    <t>تیشرت راحتی مردانه آدیداس اورجینال | IS0261</t>
  </si>
  <si>
    <t>تاپ ورزشی مردانه آدیداس اورجینال | IL7143</t>
  </si>
  <si>
    <t>تیشرت راحتی مردانه آبی آدیداس اورجینال | IS1761</t>
  </si>
  <si>
    <t>تیشرت طرح دار لش زنانه آدیداس اورجینال | IS2488</t>
  </si>
  <si>
    <t>تیشرت راحتی مردانه آدیداس اورجینال | IR5236</t>
  </si>
  <si>
    <t>تیشرت راحتی مردانه آدیداس اورجینال | IS1334</t>
  </si>
  <si>
    <t>کتونی چسبی سفید بچگانه ریبوک اورجینال</t>
  </si>
  <si>
    <t>پولوشرت راحتی آدیداس اورجینال | IU4345</t>
  </si>
  <si>
    <t>پولوشرت ورزشی سفید مردانه آدیداس اورجینال | IB8105</t>
  </si>
  <si>
    <t>تاپ ورزشی مردانه آدیداس اورجینال | IX9164</t>
  </si>
  <si>
    <t>تیشرت راحتی آدیداس اورجینال | IZ2352</t>
  </si>
  <si>
    <t>تیشرت راحتی مردانه آدیداس اورجینال | IZ4827</t>
  </si>
  <si>
    <t>تیشرت ورزشی مردانه آدیداس اورجینال | HF7214</t>
  </si>
  <si>
    <t>تیشرت ورزشی مردانه آدیداس اورجینال | HF7215</t>
  </si>
  <si>
    <t>شورت ورزشی سفید تنیس آدیداس اورجینال | HS3265</t>
  </si>
  <si>
    <t>شورت ورزشی سه خط آدیداس اورجینال | IB8252</t>
  </si>
  <si>
    <t>شورت ورزشی سه خط آدیداس اورجینال | IC1484</t>
  </si>
  <si>
    <t>شورت ورزشی مشکی آدیداس اورجینال | IB8111</t>
  </si>
  <si>
    <t>ست شورت و تیشرت بچگانه آدیداس اورجینال | IV7448</t>
  </si>
  <si>
    <t>کراپ بافت رگه دار آدیداس اورجینال | IT2547</t>
  </si>
  <si>
    <t>کراپ راحتی زنانه آدیداس اورجینال | IY6741</t>
  </si>
  <si>
    <t>نیم تنه سه خط آدیداس اورجینال | IU2415</t>
  </si>
  <si>
    <t>نیم تنه ورزشی آدیداس اورجینال | IN4116</t>
  </si>
  <si>
    <t>نیم تنه ورزشی آدیداس اورجینال | IU2411</t>
  </si>
  <si>
    <t>صندل بچه‌گانه آبی آدیداس اورجینال | HP5834</t>
  </si>
  <si>
    <t>تیشرت یوگا مردانه زرد آدیداس اورجینال | IP2752</t>
  </si>
  <si>
    <t>تیشرت ورزشی مردانه آدیداس اورجینال | IP2753</t>
  </si>
  <si>
    <t>شورت ورزشی زنانه آدیداس اورجینال | IS2491</t>
  </si>
  <si>
    <t>تیشرت زنانه مشکی آدیداس اورجینال | IT9723</t>
  </si>
  <si>
    <t>تاپ ورزشی زنانه صورتی آدیداس اورجینال | IT2177</t>
  </si>
  <si>
    <t>تیشرت ورزشی مردانه آدیداس اورجینال | IP2750</t>
  </si>
  <si>
    <t>تیشرت راحتی لانگ آدیداس اورجینال | IS1594</t>
  </si>
  <si>
    <t>کتونی بچگانه سفید آدیداس اورجینال | IE5982</t>
  </si>
  <si>
    <t>کتونی بچگانه مشکی آدیداس اورجینال | IE5985</t>
  </si>
  <si>
    <t>کفش ورزشی بچگانه آدیداس اورجینال | IH7778</t>
  </si>
  <si>
    <t>شورت ورزشی مردانه آدیداس اورجینال | IS6148</t>
  </si>
  <si>
    <t>تیشرت راحتی مردانه آدیداس اورجینال | IW5824</t>
  </si>
  <si>
    <t>لگ ورزشی زنانه آدیداس اورجینال | IW5611</t>
  </si>
  <si>
    <t>کفش راحتی بچگانه ریبوک اورجینال</t>
  </si>
  <si>
    <t>لگینگ ورزشی زنانه صورتی ریبوک اورجینال</t>
  </si>
  <si>
    <t>پولوشرت گلف آدیداس اورجینال | IU4404</t>
  </si>
  <si>
    <t>پولوشرت آدیداس اورجینال | IU4364</t>
  </si>
  <si>
    <t>پولوشرت ultimate365 مردانه آدیداس اورجینال | IU4402</t>
  </si>
  <si>
    <t>HP9415| دمپایی مردانه آدیداس اورجینال</t>
  </si>
  <si>
    <t>تاپ ورزشی مردانه سفید آدیداس اورجینال | IM9836</t>
  </si>
  <si>
    <t>تیشرت رانینگ مردانه آدیداس اورجینال | IN2985</t>
  </si>
  <si>
    <t>شلوارک مردانه مشکی ریبوک اورجینال</t>
  </si>
  <si>
    <t>تیشرت ورزشی مردانه آدیداس اورجینال | IS3806</t>
  </si>
  <si>
    <t>کتونی بچگانه مدل XT Sprinteri ریبوک اورجینال</t>
  </si>
  <si>
    <t>پولوشرت سفید تنیس آدیداس اورجینال | HS3245</t>
  </si>
  <si>
    <t>تاپ ورزشی مردانه آدیداس اورجینال | IS3708</t>
  </si>
  <si>
    <t>تاپ ورزشی مردانه آدیداس اورجینال | IW0125</t>
  </si>
  <si>
    <t>شورت ورزشی مردانه آدیداس اورجینال | IX1342</t>
  </si>
  <si>
    <t>پولوشرت مردانه تنیس آدیداس اورجینال | IS8104</t>
  </si>
  <si>
    <t>صندل راحتی بچگانه آدیداس اورجینال | ID7910</t>
  </si>
  <si>
    <t>کفش نوزاد نیم ساق آدیداس اورجینال | IE3866</t>
  </si>
  <si>
    <t>21</t>
  </si>
  <si>
    <t>23</t>
  </si>
  <si>
    <t>24</t>
  </si>
  <si>
    <t>25</t>
  </si>
  <si>
    <t>27</t>
  </si>
  <si>
    <t>کوله پشتی جادار مشکی آدیداس اورجینال | IM5500</t>
  </si>
  <si>
    <t>کوله پشتی مشکی آدیداس اورجینال | IP9776</t>
  </si>
  <si>
    <t>تاپ ورزشی زنانه آدیداس اورجینال |‌ IW8163</t>
  </si>
  <si>
    <t>تیشرت مردانه طرح‌دار آدیداس اورجینال | IL7136</t>
  </si>
  <si>
    <t>پولوشرت مردانه نیم زیپ ریبوک اورجینال</t>
  </si>
  <si>
    <t>پولوشرت ultimate365 مردانه آدیداس اورجینال | IQ2949</t>
  </si>
  <si>
    <t>لگینگ ورزشی زنانه مشکی ریبوک اورجینال</t>
  </si>
  <si>
    <t>لگینگ ورزشی زنانه ریبوک اورجینال</t>
  </si>
  <si>
    <t>ست شورت و تیشرت بچگانه آدیداس | IW3588</t>
  </si>
  <si>
    <t>ست شورت و تیشرت بچگانه آدیداس اورجینال | IX7442</t>
  </si>
  <si>
    <t>کوله پشتی مشکی آدیداس اورجینال | IM5214</t>
  </si>
  <si>
    <t>IF3574 | صندل زنانه آدیداس اورجینال</t>
  </si>
  <si>
    <t>صندل زنانه آبی آدیداس اورجینال | IE5645</t>
  </si>
  <si>
    <t>IE5646 | صندل زنانه بنفش آدیداس اورجینال</t>
  </si>
  <si>
    <t>تیشرت ورزشی مردانه آدیداس اورجینال | IL7138</t>
  </si>
  <si>
    <t>پولوشرت مردانه آدیداس اورجینال | IQ2922</t>
  </si>
  <si>
    <t>پیراهن آستین کوتاه آدیداس اورجینال | IS1532</t>
  </si>
  <si>
    <t>صندل زنانه - مردانه طبیعی آدیداس اورجینال | IF3673</t>
  </si>
  <si>
    <t>کفش رانینگ مردانه آدیداس اورجینال | IF9330</t>
  </si>
  <si>
    <t>تیشرت آستین بلند ورزشی آدیداس اورجینال | IL7157</t>
  </si>
  <si>
    <t>تیشرت تمرینی مردانه آدیداس اورجینال | IL7133</t>
  </si>
  <si>
    <t>تیشرت ورزشی مردانه آدیداس اورجینال | IS3739</t>
  </si>
  <si>
    <t>شورت راحتی مردانه آدیداس اورجینال | IY6580</t>
  </si>
  <si>
    <t>شورت ورزشی مردانه آدیداس اورجینال | IZ4800</t>
  </si>
  <si>
    <t>ست سویشرت و شلوار بچگانه آدیداس اورجینال | HR5906</t>
  </si>
  <si>
    <t>کتونی راحتی بچگانه آدیداس اورجینال | IH7837</t>
  </si>
  <si>
    <t>26</t>
  </si>
  <si>
    <t>لگ ورزشی زنانه آدیداس اورجینال | IP2281</t>
  </si>
  <si>
    <t xml:space="preserve">کفش پیاده روی زنانه مدل Stridium 2.0 ریبوک اورجینال </t>
  </si>
  <si>
    <t>تیشرت تمرینی آدیداس اورجینال | IV6119</t>
  </si>
  <si>
    <t>شورت تمرینی مردانه آدیداس اورجینال | IS3732</t>
  </si>
  <si>
    <t>شورت تنیس مردانه آدیداس اورجینال | IQ4731</t>
  </si>
  <si>
    <t>شورت ورزشی مردانه آدیداس اورجینال | IZ4828</t>
  </si>
  <si>
    <t>شورت ورزشی مردانه آدیداس اورجینال | JE7540</t>
  </si>
  <si>
    <t>تاپ ورزشی زنانه مشکی آدیداس اورجینال | IT2726</t>
  </si>
  <si>
    <t>شورت زنانه آدیداس اورجینال | IW5592</t>
  </si>
  <si>
    <t>شلوار گرمکن ورزشی مشکی آدیداس | IP3788</t>
  </si>
  <si>
    <t>لگینگ کوتاه زنانه آدیداس اورجینال | IU3184</t>
  </si>
  <si>
    <t>سوتین ورزشی زنانه آدیداس اورجینال | IR9542</t>
  </si>
  <si>
    <t>شلوار راحتی زنانه مخملی آدیداس اورجینال | IT7563</t>
  </si>
  <si>
    <t>شلوار گرمکن ورزشی آدیداس اورجینال | IR9216</t>
  </si>
  <si>
    <t>جلیقه جین کوتاه زنانه مشکی آدیداس اورجینال | IT7270</t>
  </si>
  <si>
    <t>کفش راحتی زنانه مدل Onlux Slip ریبوک اورجینال</t>
  </si>
  <si>
    <t>هودی بدون آستین مشکی مردانه ریبوک اورجینال</t>
  </si>
  <si>
    <t>شلوار راحتی زنانه سه خط آدیداس اورجینال |‌IQ4817</t>
  </si>
  <si>
    <t>کفش تمرینی مردانه مشکی ریبوک اورجینال</t>
  </si>
  <si>
    <t>تیشرت ورزشی مردانه آدیداس اورجینال | IX9079</t>
  </si>
  <si>
    <t>دمپایی سه خط زرد آدیداس اورجینال | IE9183</t>
  </si>
  <si>
    <t>شورت ورزشی سه خط آدیداس اورجینال | IW8052</t>
  </si>
  <si>
    <t>شورت ورزشی مردانه آدیداس اورجینال | IX9113</t>
  </si>
  <si>
    <t>شورت ورزشی مردانه آدیداس اورجینال | IX9114</t>
  </si>
  <si>
    <t>کفش جورابی ورزشی کاملا مشکی آدیداس اورجینال | ID6520</t>
  </si>
  <si>
    <t>دمپایی مردانه مدل Adilette آدیداس اورجینال | IG9262</t>
  </si>
  <si>
    <t>کفش استوک دار مشکی آدیداس اورجینال | IG7759</t>
  </si>
  <si>
    <t>10-</t>
  </si>
  <si>
    <t>6-</t>
  </si>
  <si>
    <t>7-</t>
  </si>
  <si>
    <t>8-</t>
  </si>
  <si>
    <t>9-</t>
  </si>
  <si>
    <t>شلوار راحتی مردانه زرد آدیداس اورجینال | IM9478</t>
  </si>
  <si>
    <t>شلوار راحتی مردانه آدیداس اورجینال | IY4515</t>
  </si>
  <si>
    <t>شلوار ورزشی مردانه سه خط آدیداس اورجینال | IN3310</t>
  </si>
  <si>
    <t>شلوار راحتی کش دار زنانه آدیداس اورجینال | IB7455</t>
  </si>
  <si>
    <t>صندل زنانه مشکی آدیداس اورجینال | IH6119</t>
  </si>
  <si>
    <t>صندل لژ دار زنانه آدیداس اورجینال | JI4324</t>
  </si>
  <si>
    <t>شلوار کارگو مردانه سبز ریبوک اورجینال</t>
  </si>
  <si>
    <t>تیشرت ورزشی مردانه مشکی آدیداس اورجینال | IS1213</t>
  </si>
  <si>
    <t>تیشرت سفید تنیس آدیداس اورجینال | IM8895</t>
  </si>
  <si>
    <t>ست ورزشی مردانه آدیداس اورجینال | IY6676</t>
  </si>
  <si>
    <t>هودی زنانه سفید آدیداس اورجینال | IS3639</t>
  </si>
  <si>
    <t>شلوار ورزشی مردانه آدیداس اورجینال | IZ4830</t>
  </si>
  <si>
    <t>کتونی بچگانه Stan Smith آدیداس اورجینال | FX7519</t>
  </si>
  <si>
    <t>کتونی بچگانه Stan Smith آدیداس اورجینال | FX7522</t>
  </si>
  <si>
    <t>کتونی مردانه مشکی آدیداس اورجینال | BB2502</t>
  </si>
  <si>
    <t>تاپ ورزشی زنانه آدیداس اورجینال | IT4688</t>
  </si>
  <si>
    <t>کتونی کلاسیک مردانه سفید ریبوک اورجینال</t>
  </si>
  <si>
    <t>کفش کلاسیک مردانه ریبوک اورجینال</t>
  </si>
  <si>
    <t>شلوار مردانه National Geographic آدیداس اورجینال | IS9527</t>
  </si>
  <si>
    <t>شلوار مردانه National Geographic آدیداس اورجینال | IS9528</t>
  </si>
  <si>
    <t>شلوار راحتی مردانه آدیداس اورجینال | IW0973</t>
  </si>
  <si>
    <t>شلوار بگ زنانه آدیداس اورجینال | IX3551</t>
  </si>
  <si>
    <t>شلوار راحتی زنانه آدیداس اورجینال | IP0620</t>
  </si>
  <si>
    <t>شلوار راحتی زنانه آدیداس اورجینال | IU2519</t>
  </si>
  <si>
    <t>صندل زنانه مدل Mehana آدیداس اورجینال | IG3537</t>
  </si>
  <si>
    <t>کتونی راحتی مدل Premier Road Plus ریبوک اورجینال</t>
  </si>
  <si>
    <t>صندل TERREX lمردانه آدیداس اورجینال | IF9167</t>
  </si>
  <si>
    <t>کتونی زنانه راحتی سبز ریبوک اورجینال</t>
  </si>
  <si>
    <t>کتونی زنانه سفید آدیداس اورجینال | IG3973</t>
  </si>
  <si>
    <t>کتونی راحتی مردانه ریبوک اورجینال</t>
  </si>
  <si>
    <t>کفش رانینگ مردانه ریبوک اورجینال</t>
  </si>
  <si>
    <t>شلوار گرمکن ورزشی آدیداس اورجینال | IN5611</t>
  </si>
  <si>
    <t>کفش استوک دار فوتبال F50 آدیداس اورجینال | IE0601</t>
  </si>
  <si>
    <t>کتونی زنانه استخونی ریبوک اورجینال</t>
  </si>
  <si>
    <t>شلوار ضد باد مخصوص کوهنوردی آدیداس اورجینال | ix7922</t>
  </si>
  <si>
    <t>کتونی مردانه آدیداس اورجینال | H03472</t>
  </si>
  <si>
    <t>کتونی مردانه مشکی Campus آدیداس اورجینال | IH8071</t>
  </si>
  <si>
    <t>JF2445 | هودی زیپ‌دار مردانه بژ آدیداس اورجینال</t>
  </si>
  <si>
    <t xml:space="preserve"> کفش رانینگ مردانه مشکی ریبوک اورجینال</t>
  </si>
  <si>
    <t>ID6902 | کفش رانینگ مردانه آدیداس اورجینال</t>
  </si>
  <si>
    <t>کتونی نیم ساق مردانه ریبوک اورجینال</t>
  </si>
  <si>
    <t>ID1789| کفش رانینگ زنانه سفید آدیداس اورجینال</t>
  </si>
  <si>
    <t>کتونی لژ دار زنانه آدیداس اورجینال | IF4498</t>
  </si>
  <si>
    <t>کتونی ورزشی مدل Premier Pump Paris ریبوک اورجینال</t>
  </si>
  <si>
    <t>کفش رانینگ مردانه آدیداس اورجینال | IE1064</t>
  </si>
  <si>
    <t>IE8303 | کتونی راحتی مردانه مشکی آدیداس اورجینال</t>
  </si>
  <si>
    <t>کفش رانینگ مردانه adidas Adizero آدیداس اورجینال | ID2793</t>
  </si>
  <si>
    <t>کفش رانینگ زنانه adidas Adizero آدیداس اورجینال | ID2794</t>
  </si>
  <si>
    <t>qty_type</t>
  </si>
  <si>
    <t>EB5160</t>
  </si>
  <si>
    <t>EC4554</t>
  </si>
  <si>
    <t>EV5781</t>
  </si>
  <si>
    <t>EV5793</t>
  </si>
  <si>
    <t>EW3450</t>
  </si>
  <si>
    <t>EW3455</t>
  </si>
  <si>
    <t>EW8623</t>
  </si>
  <si>
    <t>FI2001</t>
  </si>
  <si>
    <t>FI5047</t>
  </si>
  <si>
    <t>FJ3280</t>
  </si>
  <si>
    <t>FK2659</t>
  </si>
  <si>
    <t>FK2770</t>
  </si>
  <si>
    <t>FK2771</t>
  </si>
  <si>
    <t>FK2772</t>
  </si>
  <si>
    <t>FK2779</t>
  </si>
  <si>
    <t>FL5398</t>
  </si>
  <si>
    <t>FL5399</t>
  </si>
  <si>
    <t>FM3968</t>
  </si>
  <si>
    <t>FP7946</t>
  </si>
  <si>
    <t>FT7359</t>
  </si>
  <si>
    <t>FT8139</t>
  </si>
  <si>
    <t>FT8142</t>
  </si>
  <si>
    <t>FT8224</t>
  </si>
  <si>
    <t>EV5802</t>
  </si>
  <si>
    <t>FM7401</t>
  </si>
  <si>
    <t>FP9713</t>
  </si>
  <si>
    <t>FS0579</t>
  </si>
  <si>
    <t>FU2482</t>
  </si>
  <si>
    <t>CZ9940</t>
  </si>
  <si>
    <t>DY8114</t>
  </si>
  <si>
    <t>EC2422</t>
  </si>
  <si>
    <t>EC2427</t>
  </si>
  <si>
    <t>EC5523</t>
  </si>
  <si>
    <t>EC5670</t>
  </si>
  <si>
    <t>EW3852</t>
  </si>
  <si>
    <t>EW8395</t>
  </si>
  <si>
    <t>FJ2708</t>
  </si>
  <si>
    <t>FJ2729</t>
  </si>
  <si>
    <t>FJ2898</t>
  </si>
  <si>
    <t>FK6876</t>
  </si>
  <si>
    <t>FK7058</t>
  </si>
  <si>
    <t>FL5243</t>
  </si>
  <si>
    <t>FQ5391</t>
  </si>
  <si>
    <t>FS8443</t>
  </si>
  <si>
    <t>FS8590</t>
  </si>
  <si>
    <t>FT0957</t>
  </si>
  <si>
    <t>FU2182</t>
  </si>
  <si>
    <t>FU2320</t>
  </si>
  <si>
    <t>FU2398</t>
  </si>
  <si>
    <t>FU2412</t>
  </si>
  <si>
    <t>FU2429</t>
  </si>
  <si>
    <t>FU2431</t>
  </si>
  <si>
    <t>GM1549</t>
  </si>
  <si>
    <t>GG6713</t>
  </si>
  <si>
    <t>GG6776</t>
  </si>
  <si>
    <t>GS4924</t>
  </si>
  <si>
    <t>GD0648</t>
  </si>
  <si>
    <t>GG6695</t>
  </si>
  <si>
    <t>GC8598</t>
  </si>
  <si>
    <t>GD6017</t>
  </si>
  <si>
    <t>GD6016</t>
  </si>
  <si>
    <t>EE7693</t>
  </si>
  <si>
    <t>FY9580</t>
  </si>
  <si>
    <t>GX0731</t>
  </si>
  <si>
    <t>GX8042</t>
  </si>
  <si>
    <t>GY1000</t>
  </si>
  <si>
    <t>FU8298</t>
  </si>
  <si>
    <t>FU8299</t>
  </si>
  <si>
    <t>FZ3249</t>
  </si>
  <si>
    <t>EG1212</t>
  </si>
  <si>
    <t>GX2658</t>
  </si>
  <si>
    <t>GY7748</t>
  </si>
  <si>
    <t>GZ0255</t>
  </si>
  <si>
    <t>GZ0276</t>
  </si>
  <si>
    <t>GX0391</t>
  </si>
  <si>
    <t>GY0154</t>
  </si>
  <si>
    <t>GY5187</t>
  </si>
  <si>
    <t>GY7703</t>
  </si>
  <si>
    <t>H68936</t>
  </si>
  <si>
    <t>EH0862</t>
  </si>
  <si>
    <t>EH0937</t>
  </si>
  <si>
    <t>EH0941</t>
  </si>
  <si>
    <t>GW7806</t>
  </si>
  <si>
    <t>GY7747</t>
  </si>
  <si>
    <t>V53959</t>
  </si>
  <si>
    <t>FX0413</t>
  </si>
  <si>
    <t>H02830</t>
  </si>
  <si>
    <t>H05162</t>
  </si>
  <si>
    <t>GY4779</t>
  </si>
  <si>
    <t>EF7863</t>
  </si>
  <si>
    <t>FW6270</t>
  </si>
  <si>
    <t>GX6699</t>
  </si>
  <si>
    <t>GX6705</t>
  </si>
  <si>
    <t>GX5917</t>
  </si>
  <si>
    <t>EG1758</t>
  </si>
  <si>
    <t>GW8588</t>
  </si>
  <si>
    <t>GX6651</t>
  </si>
  <si>
    <t>GX3038</t>
  </si>
  <si>
    <t>GY0893</t>
  </si>
  <si>
    <t>GX3056</t>
  </si>
  <si>
    <t>GZ5921</t>
  </si>
  <si>
    <t>GZ3772</t>
  </si>
  <si>
    <t>GX6655</t>
  </si>
  <si>
    <t>F35550</t>
  </si>
  <si>
    <t>GX5468</t>
  </si>
  <si>
    <t>GW9088</t>
  </si>
  <si>
    <t>GZ3779</t>
  </si>
  <si>
    <t>GZ5896</t>
  </si>
  <si>
    <t>GK8894</t>
  </si>
  <si>
    <t>GK9248</t>
  </si>
  <si>
    <t>HK5635</t>
  </si>
  <si>
    <t>HK9530</t>
  </si>
  <si>
    <t>GR3866</t>
  </si>
  <si>
    <t>HB9204</t>
  </si>
  <si>
    <t>HB9160</t>
  </si>
  <si>
    <t>HB7457</t>
  </si>
  <si>
    <t>H58595</t>
  </si>
  <si>
    <t>H61163</t>
  </si>
  <si>
    <t>HD0954</t>
  </si>
  <si>
    <t>HD3530</t>
  </si>
  <si>
    <t>GL3820</t>
  </si>
  <si>
    <t>HF9155</t>
  </si>
  <si>
    <t>GU2781</t>
  </si>
  <si>
    <t>HA3691</t>
  </si>
  <si>
    <t>DZ9435</t>
  </si>
  <si>
    <t>GM4509</t>
  </si>
  <si>
    <t>FK0890</t>
  </si>
  <si>
    <t>HE9761</t>
  </si>
  <si>
    <t>HE9759</t>
  </si>
  <si>
    <t>GE1382</t>
  </si>
  <si>
    <t>DZ9394</t>
  </si>
  <si>
    <t>GE6133</t>
  </si>
  <si>
    <t>GM6260</t>
  </si>
  <si>
    <t>DZ9384</t>
  </si>
  <si>
    <t>HA5545</t>
  </si>
  <si>
    <t>HA0103</t>
  </si>
  <si>
    <t>HD7306</t>
  </si>
  <si>
    <t>GE1381</t>
  </si>
  <si>
    <t>GE6128</t>
  </si>
  <si>
    <t>H35756</t>
  </si>
  <si>
    <t>DZ9365</t>
  </si>
  <si>
    <t>EH0370</t>
  </si>
  <si>
    <t>H06737</t>
  </si>
  <si>
    <t>H02488</t>
  </si>
  <si>
    <t>FI6807</t>
  </si>
  <si>
    <t>H06725</t>
  </si>
  <si>
    <t>RATB-30034</t>
  </si>
  <si>
    <t>FZ2856</t>
  </si>
  <si>
    <t>H06651</t>
  </si>
  <si>
    <t>S29201</t>
  </si>
  <si>
    <t>H44063</t>
  </si>
  <si>
    <t>H44068</t>
  </si>
  <si>
    <t>GW8317</t>
  </si>
  <si>
    <t>GY3514</t>
  </si>
  <si>
    <t>HD2745</t>
  </si>
  <si>
    <t>HH7070</t>
  </si>
  <si>
    <t>G55509</t>
  </si>
  <si>
    <t>fs8584</t>
  </si>
  <si>
    <t>HE9350</t>
  </si>
  <si>
    <t>GV9739</t>
  </si>
  <si>
    <t>HE2954</t>
  </si>
  <si>
    <t>HI5996</t>
  </si>
  <si>
    <t>H23389</t>
  </si>
  <si>
    <t>H05126</t>
  </si>
  <si>
    <t>HI1256</t>
  </si>
  <si>
    <t>HB5975</t>
  </si>
  <si>
    <t>B08714</t>
  </si>
  <si>
    <t>H06642</t>
  </si>
  <si>
    <t>GN3495</t>
  </si>
  <si>
    <t>HE1888</t>
  </si>
  <si>
    <t>HB2150</t>
  </si>
  <si>
    <t>HC1695</t>
  </si>
  <si>
    <t>H44305</t>
  </si>
  <si>
    <t>RATB-11032BK</t>
  </si>
  <si>
    <t>AQ1701</t>
  </si>
  <si>
    <t>H36560</t>
  </si>
  <si>
    <t>RATB-11030GR</t>
  </si>
  <si>
    <t>EJ0926</t>
  </si>
  <si>
    <t>EJ0927</t>
  </si>
  <si>
    <t>DQ3056</t>
  </si>
  <si>
    <t>FT8524</t>
  </si>
  <si>
    <t>HA0432</t>
  </si>
  <si>
    <t>DU0197</t>
  </si>
  <si>
    <t>BP7831</t>
  </si>
  <si>
    <t>G70908</t>
  </si>
  <si>
    <t>CV7525</t>
  </si>
  <si>
    <t>CF3580</t>
  </si>
  <si>
    <t>DN5624</t>
  </si>
  <si>
    <t>CE6925</t>
  </si>
  <si>
    <t>BK0744</t>
  </si>
  <si>
    <t>AZ7579</t>
  </si>
  <si>
    <t>B31117</t>
  </si>
  <si>
    <t>CE2242</t>
  </si>
  <si>
    <t>CV5972</t>
  </si>
  <si>
    <t>CP8990</t>
  </si>
  <si>
    <t>CF5614</t>
  </si>
  <si>
    <t>CG2636</t>
  </si>
  <si>
    <t>CV8095</t>
  </si>
  <si>
    <t>CE4869</t>
  </si>
  <si>
    <t>CW4857</t>
  </si>
  <si>
    <t>CV3640</t>
  </si>
  <si>
    <t>S98577</t>
  </si>
  <si>
    <t>CF1358</t>
  </si>
  <si>
    <t>CF1368</t>
  </si>
  <si>
    <t>CE4350</t>
  </si>
  <si>
    <t>CF4972</t>
  </si>
  <si>
    <t>CE4353</t>
  </si>
  <si>
    <t>CF4944</t>
  </si>
  <si>
    <t>CF4968</t>
  </si>
  <si>
    <t>CF5185</t>
  </si>
  <si>
    <t>CE4193</t>
  </si>
  <si>
    <t>BB9380</t>
  </si>
  <si>
    <t>CF1736</t>
  </si>
  <si>
    <t>CV4615</t>
  </si>
  <si>
    <t>CV4676</t>
  </si>
  <si>
    <t>CV4658</t>
  </si>
  <si>
    <t>CE4384</t>
  </si>
  <si>
    <t>CF7120</t>
  </si>
  <si>
    <t>CF6020</t>
  </si>
  <si>
    <t>FJ7281</t>
  </si>
  <si>
    <t>CP9075</t>
  </si>
  <si>
    <t>CP9027</t>
  </si>
  <si>
    <t>CP9012</t>
  </si>
  <si>
    <t>DB1252</t>
  </si>
  <si>
    <t>EG2035</t>
  </si>
  <si>
    <t>CF3576</t>
  </si>
  <si>
    <t>CF3577</t>
  </si>
  <si>
    <t>FZ2901</t>
  </si>
  <si>
    <t>GF3194</t>
  </si>
  <si>
    <t>GG6678</t>
  </si>
  <si>
    <t>GH0077</t>
  </si>
  <si>
    <t>GH5144</t>
  </si>
  <si>
    <t>GI6863</t>
  </si>
  <si>
    <t>FK7254</t>
  </si>
  <si>
    <t>AJ5907</t>
  </si>
  <si>
    <t>FS0399</t>
  </si>
  <si>
    <t>FU1589</t>
  </si>
  <si>
    <t>FY0008</t>
  </si>
  <si>
    <t>FY8773</t>
  </si>
  <si>
    <t>GK4300</t>
  </si>
  <si>
    <t>GL1388</t>
  </si>
  <si>
    <t>GL9478</t>
  </si>
  <si>
    <t>DZ9346</t>
  </si>
  <si>
    <t>DV6786</t>
  </si>
  <si>
    <t>FI6810</t>
  </si>
  <si>
    <t>FJ2874</t>
  </si>
  <si>
    <t>FJ5304</t>
  </si>
  <si>
    <t>FK2775</t>
  </si>
  <si>
    <t>FS8447</t>
  </si>
  <si>
    <t>FS8493</t>
  </si>
  <si>
    <t>FT0070</t>
  </si>
  <si>
    <t>FT0081</t>
  </si>
  <si>
    <t>FT1076</t>
  </si>
  <si>
    <t>FT7277</t>
  </si>
  <si>
    <t>FT7329</t>
  </si>
  <si>
    <t>FZ3977</t>
  </si>
  <si>
    <t>FM3301</t>
  </si>
  <si>
    <t>GN2901</t>
  </si>
  <si>
    <t>GK5076</t>
  </si>
  <si>
    <t>GN2904</t>
  </si>
  <si>
    <t>FU8297</t>
  </si>
  <si>
    <t>F82134</t>
  </si>
  <si>
    <t>X20993</t>
  </si>
  <si>
    <t>X20996</t>
  </si>
  <si>
    <t>CF1052</t>
  </si>
  <si>
    <t>CF1051</t>
  </si>
  <si>
    <t>CF1053</t>
  </si>
  <si>
    <t>BQ6900</t>
  </si>
  <si>
    <t>BS1726</t>
  </si>
  <si>
    <t>AZ7593</t>
  </si>
  <si>
    <t>BR7133</t>
  </si>
  <si>
    <t>CD2972</t>
  </si>
  <si>
    <t>BR7025</t>
  </si>
  <si>
    <t>BS0481</t>
  </si>
  <si>
    <t>CD0858</t>
  </si>
  <si>
    <t>CD3662</t>
  </si>
  <si>
    <t>BR0802</t>
  </si>
  <si>
    <t>Z11471</t>
  </si>
  <si>
    <t>CF1973</t>
  </si>
  <si>
    <t>CE9812</t>
  </si>
  <si>
    <t>S82410</t>
  </si>
  <si>
    <t>AZ5394</t>
  </si>
  <si>
    <t>S98012</t>
  </si>
  <si>
    <t>BQ8850</t>
  </si>
  <si>
    <t>S82367</t>
  </si>
  <si>
    <t>S77085</t>
  </si>
  <si>
    <t>BQ9381</t>
  </si>
  <si>
    <t>CE5810</t>
  </si>
  <si>
    <t>BQ8855</t>
  </si>
  <si>
    <t>BP8848</t>
  </si>
  <si>
    <t>BY4469</t>
  </si>
  <si>
    <t>BS1489</t>
  </si>
  <si>
    <t>CD0915</t>
  </si>
  <si>
    <t>BR4610</t>
  </si>
  <si>
    <t>CE6306</t>
  </si>
  <si>
    <t>S77118</t>
  </si>
  <si>
    <t>S82409</t>
  </si>
  <si>
    <t>CE0348</t>
  </si>
  <si>
    <t>S77096</t>
  </si>
  <si>
    <t>FX9741</t>
  </si>
  <si>
    <t>H03159</t>
  </si>
  <si>
    <t>H69038</t>
  </si>
  <si>
    <t>Q46451</t>
  </si>
  <si>
    <t>S23871</t>
  </si>
  <si>
    <t>S42725</t>
  </si>
  <si>
    <t>FZ4084</t>
  </si>
  <si>
    <t>Q46187</t>
  </si>
  <si>
    <t>GM4587</t>
  </si>
  <si>
    <t>GM4589</t>
  </si>
  <si>
    <t>H59146</t>
  </si>
  <si>
    <t>B41742</t>
  </si>
  <si>
    <t>EF1060</t>
  </si>
  <si>
    <t>EF4988</t>
  </si>
  <si>
    <t>EF6050</t>
  </si>
  <si>
    <t>EG6846</t>
  </si>
  <si>
    <t>EI9890</t>
  </si>
  <si>
    <t>FI4632</t>
  </si>
  <si>
    <t>FI4761</t>
  </si>
  <si>
    <t>FI6729</t>
  </si>
  <si>
    <t>FJ7189</t>
  </si>
  <si>
    <t>FJ7203</t>
  </si>
  <si>
    <t>FL8782</t>
  </si>
  <si>
    <t>FL9017</t>
  </si>
  <si>
    <t>FM7630</t>
  </si>
  <si>
    <t>FS0373</t>
  </si>
  <si>
    <t>FU0299</t>
  </si>
  <si>
    <t>FV9196</t>
  </si>
  <si>
    <t>FW1971</t>
  </si>
  <si>
    <t>FW6660</t>
  </si>
  <si>
    <t>FX6865</t>
  </si>
  <si>
    <t>FZ2490</t>
  </si>
  <si>
    <t>GD2347</t>
  </si>
  <si>
    <t>GD2349</t>
  </si>
  <si>
    <t>GD2383</t>
  </si>
  <si>
    <t>GD9014</t>
  </si>
  <si>
    <t>GH7368</t>
  </si>
  <si>
    <t>GI7668</t>
  </si>
  <si>
    <t>GJ6525</t>
  </si>
  <si>
    <t>GJ6547</t>
  </si>
  <si>
    <t>GJ7646</t>
  </si>
  <si>
    <t>GJ9923</t>
  </si>
  <si>
    <t>GK5073</t>
  </si>
  <si>
    <t>GL1029</t>
  </si>
  <si>
    <t>GN2825</t>
  </si>
  <si>
    <t>GN2908</t>
  </si>
  <si>
    <t>GN2959</t>
  </si>
  <si>
    <t>GN3043</t>
  </si>
  <si>
    <t>GN3262</t>
  </si>
  <si>
    <t>GN3266</t>
  </si>
  <si>
    <t>GN4395</t>
  </si>
  <si>
    <t>GN9137</t>
  </si>
  <si>
    <t>GQ2234</t>
  </si>
  <si>
    <t>GQ2235</t>
  </si>
  <si>
    <t>GQ2239</t>
  </si>
  <si>
    <t>GQ3848</t>
  </si>
  <si>
    <t>GQ3852</t>
  </si>
  <si>
    <t>H15775</t>
  </si>
  <si>
    <t>S42994</t>
  </si>
  <si>
    <t>EF5398</t>
  </si>
  <si>
    <t>EG4959</t>
  </si>
  <si>
    <t>FJ4960</t>
  </si>
  <si>
    <t>GL0723</t>
  </si>
  <si>
    <t>GN1438</t>
  </si>
  <si>
    <t>GT9507</t>
  </si>
  <si>
    <t>GV7750</t>
  </si>
  <si>
    <t>GY5426</t>
  </si>
  <si>
    <t>GZ0637</t>
  </si>
  <si>
    <t>GZ1056</t>
  </si>
  <si>
    <t>H09112</t>
  </si>
  <si>
    <t>H48579</t>
  </si>
  <si>
    <t>H57745</t>
  </si>
  <si>
    <t>H61158</t>
  </si>
  <si>
    <t>HA1399</t>
  </si>
  <si>
    <t>HA6006</t>
  </si>
  <si>
    <t>HA6586</t>
  </si>
  <si>
    <t>HB1675</t>
  </si>
  <si>
    <t>HB6531</t>
  </si>
  <si>
    <t>HB6538</t>
  </si>
  <si>
    <t>HB6539</t>
  </si>
  <si>
    <t>HB7421</t>
  </si>
  <si>
    <t>HB7444</t>
  </si>
  <si>
    <t>HB9144</t>
  </si>
  <si>
    <t>HB9155</t>
  </si>
  <si>
    <t>HB9386</t>
  </si>
  <si>
    <t>HC7125</t>
  </si>
  <si>
    <t>HC9790</t>
  </si>
  <si>
    <t>HD1725</t>
  </si>
  <si>
    <t>HD9511</t>
  </si>
  <si>
    <t>HE2230</t>
  </si>
  <si>
    <t>HE3050</t>
  </si>
  <si>
    <t>HE4704</t>
  </si>
  <si>
    <t>HE4715</t>
  </si>
  <si>
    <t>HF4890</t>
  </si>
  <si>
    <t>HG5859</t>
  </si>
  <si>
    <t>HG5861</t>
  </si>
  <si>
    <t>HG5862</t>
  </si>
  <si>
    <t>HG5863</t>
  </si>
  <si>
    <t>HG8856</t>
  </si>
  <si>
    <t>HI6196</t>
  </si>
  <si>
    <t>HK4483</t>
  </si>
  <si>
    <t>HK7120</t>
  </si>
  <si>
    <t>HM1216</t>
  </si>
  <si>
    <t>HM3179</t>
  </si>
  <si>
    <t>HM3913</t>
  </si>
  <si>
    <t>HM7951</t>
  </si>
  <si>
    <t>HN0387</t>
  </si>
  <si>
    <t>HN9477</t>
  </si>
  <si>
    <t>HT3477</t>
  </si>
  <si>
    <t>HY2711</t>
  </si>
  <si>
    <t>BK6726</t>
  </si>
  <si>
    <t>EE1152</t>
  </si>
  <si>
    <t>EG2042</t>
  </si>
  <si>
    <t>EG2069</t>
  </si>
  <si>
    <t>EG4958</t>
  </si>
  <si>
    <t>EG6517</t>
  </si>
  <si>
    <t>EG8271</t>
  </si>
  <si>
    <t>EG8272</t>
  </si>
  <si>
    <t>F35573</t>
  </si>
  <si>
    <t>F35579</t>
  </si>
  <si>
    <t>FM0676</t>
  </si>
  <si>
    <t>FM0677</t>
  </si>
  <si>
    <t>FX7325</t>
  </si>
  <si>
    <t>FZ6502</t>
  </si>
  <si>
    <t>GM4529</t>
  </si>
  <si>
    <t>GN1877</t>
  </si>
  <si>
    <t>GW6493</t>
  </si>
  <si>
    <t>GW6495</t>
  </si>
  <si>
    <t>GX0861</t>
  </si>
  <si>
    <t>GX1979</t>
  </si>
  <si>
    <t>GX3236</t>
  </si>
  <si>
    <t>GY0002</t>
  </si>
  <si>
    <t>GY7486</t>
  </si>
  <si>
    <t>GY9352</t>
  </si>
  <si>
    <t>GY9415</t>
  </si>
  <si>
    <t>GZ2314</t>
  </si>
  <si>
    <t>GZ3775</t>
  </si>
  <si>
    <t>GZ5300</t>
  </si>
  <si>
    <t>GZ5936</t>
  </si>
  <si>
    <t>GZ6198</t>
  </si>
  <si>
    <t>GZ9502</t>
  </si>
  <si>
    <t>H03753</t>
  </si>
  <si>
    <t>H03756</t>
  </si>
  <si>
    <t>H06316</t>
  </si>
  <si>
    <t>H54661</t>
  </si>
  <si>
    <t>HI3055</t>
  </si>
  <si>
    <t>HK2629</t>
  </si>
  <si>
    <t>HL9334</t>
  </si>
  <si>
    <t>HM1721</t>
  </si>
  <si>
    <t>HN0798</t>
  </si>
  <si>
    <t>HP2184</t>
  </si>
  <si>
    <t>HP2759</t>
  </si>
  <si>
    <t>HP2760</t>
  </si>
  <si>
    <t>HP6356</t>
  </si>
  <si>
    <t>HP6375</t>
  </si>
  <si>
    <t>HP6554</t>
  </si>
  <si>
    <t>HP6555</t>
  </si>
  <si>
    <t>HP7611</t>
  </si>
  <si>
    <t>HP7631</t>
  </si>
  <si>
    <t>HP9779</t>
  </si>
  <si>
    <t>HQ1290</t>
  </si>
  <si>
    <t>HQ3855</t>
  </si>
  <si>
    <t>HQ4101</t>
  </si>
  <si>
    <t>HQ4204</t>
  </si>
  <si>
    <t>HQ4242</t>
  </si>
  <si>
    <t>HQ6080</t>
  </si>
  <si>
    <t>HQ6179</t>
  </si>
  <si>
    <t>HQ6181</t>
  </si>
  <si>
    <t>HQ7081</t>
  </si>
  <si>
    <t>HR3307</t>
  </si>
  <si>
    <t>HR3308</t>
  </si>
  <si>
    <t>HR3319</t>
  </si>
  <si>
    <t>HR3529</t>
  </si>
  <si>
    <t>HR5346</t>
  </si>
  <si>
    <t>HR7278</t>
  </si>
  <si>
    <t>HR7843</t>
  </si>
  <si>
    <t>HT2040</t>
  </si>
  <si>
    <t>HT3458</t>
  </si>
  <si>
    <t>HT3523</t>
  </si>
  <si>
    <t>IA2526</t>
  </si>
  <si>
    <t>IA4784</t>
  </si>
  <si>
    <t>IA4788</t>
  </si>
  <si>
    <t>IA4794</t>
  </si>
  <si>
    <t>IA4801</t>
  </si>
  <si>
    <t>IA4808</t>
  </si>
  <si>
    <t>IA4815</t>
  </si>
  <si>
    <t>IA4817</t>
  </si>
  <si>
    <t>IA4854</t>
  </si>
  <si>
    <t>IA4866</t>
  </si>
  <si>
    <t>IA4873</t>
  </si>
  <si>
    <t>IA4874</t>
  </si>
  <si>
    <t>IA6355</t>
  </si>
  <si>
    <t>IA6357</t>
  </si>
  <si>
    <t>IB7303</t>
  </si>
  <si>
    <t>IB7419</t>
  </si>
  <si>
    <t>IB7424</t>
  </si>
  <si>
    <t>IB7888</t>
  </si>
  <si>
    <t>IB8152</t>
  </si>
  <si>
    <t>IB8453</t>
  </si>
  <si>
    <t>IB8736</t>
  </si>
  <si>
    <t>IB8982</t>
  </si>
  <si>
    <t>IB9010</t>
  </si>
  <si>
    <t>IB9379</t>
  </si>
  <si>
    <t>IC1321</t>
  </si>
  <si>
    <t>IC1332</t>
  </si>
  <si>
    <t>IC1855</t>
  </si>
  <si>
    <t>IC1857</t>
  </si>
  <si>
    <t>IC3015</t>
  </si>
  <si>
    <t>IC3040</t>
  </si>
  <si>
    <t>IC3721</t>
  </si>
  <si>
    <t>IC3723</t>
  </si>
  <si>
    <t>IC4101</t>
  </si>
  <si>
    <t>IC4365</t>
  </si>
  <si>
    <t>IC5170</t>
  </si>
  <si>
    <t>IC6861</t>
  </si>
  <si>
    <t>IC8021</t>
  </si>
  <si>
    <t>IC8527</t>
  </si>
  <si>
    <t>IC9449</t>
  </si>
  <si>
    <t>IC9518</t>
  </si>
  <si>
    <t>CN6466</t>
  </si>
  <si>
    <t>FQ5305</t>
  </si>
  <si>
    <t>GJ0840</t>
  </si>
  <si>
    <t>GJ0907</t>
  </si>
  <si>
    <t>GU0793</t>
  </si>
  <si>
    <t>GY1427</t>
  </si>
  <si>
    <t>GZ1443</t>
  </si>
  <si>
    <t>H36563</t>
  </si>
  <si>
    <t>H36583</t>
  </si>
  <si>
    <t>H49685</t>
  </si>
  <si>
    <t>H52182</t>
  </si>
  <si>
    <t>HD9892</t>
  </si>
  <si>
    <t>HE2425</t>
  </si>
  <si>
    <t>HP9281</t>
  </si>
  <si>
    <t>HP9342</t>
  </si>
  <si>
    <t>HR0390</t>
  </si>
  <si>
    <t>HR1506</t>
  </si>
  <si>
    <t>HR3053</t>
  </si>
  <si>
    <t>HS4859</t>
  </si>
  <si>
    <t>HS7375</t>
  </si>
  <si>
    <t>HS7775</t>
  </si>
  <si>
    <t>HS7803</t>
  </si>
  <si>
    <t>HS7806</t>
  </si>
  <si>
    <t>HT1692</t>
  </si>
  <si>
    <t>HT2394</t>
  </si>
  <si>
    <t>HT3703</t>
  </si>
  <si>
    <t>HT6072</t>
  </si>
  <si>
    <t>HT6107</t>
  </si>
  <si>
    <t>HT6268</t>
  </si>
  <si>
    <t>HT8128</t>
  </si>
  <si>
    <t>HQ8772</t>
  </si>
  <si>
    <t>IB7304</t>
  </si>
  <si>
    <t>HQ4256</t>
  </si>
  <si>
    <t>HQ8863</t>
  </si>
  <si>
    <t>HR3506</t>
  </si>
  <si>
    <t>HR3524</t>
  </si>
  <si>
    <t>HR3530</t>
  </si>
  <si>
    <t>HR8939</t>
  </si>
  <si>
    <t>HS2067</t>
  </si>
  <si>
    <t>HS2069</t>
  </si>
  <si>
    <t>IA4790</t>
  </si>
  <si>
    <t>IC3129</t>
  </si>
  <si>
    <t>IC8808</t>
  </si>
  <si>
    <t>IC8526</t>
  </si>
  <si>
    <t>HN0787</t>
  </si>
  <si>
    <t>HR8214</t>
  </si>
  <si>
    <t>IC1472</t>
  </si>
  <si>
    <t>IC4439</t>
  </si>
  <si>
    <t>IC8821</t>
  </si>
  <si>
    <t>IC8852</t>
  </si>
  <si>
    <t>IC9859</t>
  </si>
  <si>
    <t>IC9882</t>
  </si>
  <si>
    <t>ID0026</t>
  </si>
  <si>
    <t>ID0028</t>
  </si>
  <si>
    <t>HQ2200</t>
  </si>
  <si>
    <t>ID9432</t>
  </si>
  <si>
    <t>IC8665</t>
  </si>
  <si>
    <t>HP7772</t>
  </si>
  <si>
    <t>IC9310</t>
  </si>
  <si>
    <t>HH7073</t>
  </si>
  <si>
    <t>HT4747</t>
  </si>
  <si>
    <t>IC1503</t>
  </si>
  <si>
    <t>HR0349</t>
  </si>
  <si>
    <t>HR3276</t>
  </si>
  <si>
    <t>HP5773</t>
  </si>
  <si>
    <t>HP5783</t>
  </si>
  <si>
    <t>HP7755</t>
  </si>
  <si>
    <t>HQ4517</t>
  </si>
  <si>
    <t>HR8179</t>
  </si>
  <si>
    <t>HR8185</t>
  </si>
  <si>
    <t>IC8101</t>
  </si>
  <si>
    <t>IC9297</t>
  </si>
  <si>
    <t>IC9314</t>
  </si>
  <si>
    <t>H06105</t>
  </si>
  <si>
    <t>HQ4612</t>
  </si>
  <si>
    <t>H58591</t>
  </si>
  <si>
    <t>H58593</t>
  </si>
  <si>
    <t>HP5796</t>
  </si>
  <si>
    <t>GV7807</t>
  </si>
  <si>
    <t>GY3884</t>
  </si>
  <si>
    <t>HF2297</t>
  </si>
  <si>
    <t>IA5393</t>
  </si>
  <si>
    <t>IC3737</t>
  </si>
  <si>
    <t>IC3740</t>
  </si>
  <si>
    <t>IC3741</t>
  </si>
  <si>
    <t>IC5659</t>
  </si>
  <si>
    <t>IC8254</t>
  </si>
  <si>
    <t>IJ6406</t>
  </si>
  <si>
    <t>IL4013</t>
  </si>
  <si>
    <t>IN1611</t>
  </si>
  <si>
    <t>IN1612</t>
  </si>
  <si>
    <t>IN1622</t>
  </si>
  <si>
    <t>HQ4201</t>
  </si>
  <si>
    <t>IG2517</t>
  </si>
  <si>
    <t>HS9749</t>
  </si>
  <si>
    <t>HS9754</t>
  </si>
  <si>
    <t>HY4146</t>
  </si>
  <si>
    <t>IA7156</t>
  </si>
  <si>
    <t>IB4037</t>
  </si>
  <si>
    <t>IJ8454</t>
  </si>
  <si>
    <t>IJ8469</t>
  </si>
  <si>
    <t>IK5745</t>
  </si>
  <si>
    <t>IK5761</t>
  </si>
  <si>
    <t>IL6971</t>
  </si>
  <si>
    <t>IL7107</t>
  </si>
  <si>
    <t>IM4373</t>
  </si>
  <si>
    <t>IM4743</t>
  </si>
  <si>
    <t>HY9234</t>
  </si>
  <si>
    <t>IB0684</t>
  </si>
  <si>
    <t>IB2675</t>
  </si>
  <si>
    <t>IC7152</t>
  </si>
  <si>
    <t>II3462</t>
  </si>
  <si>
    <t>IK6154</t>
  </si>
  <si>
    <t>IK6156</t>
  </si>
  <si>
    <t>IM2652</t>
  </si>
  <si>
    <t>IF8182</t>
  </si>
  <si>
    <t>IL5369</t>
  </si>
  <si>
    <t>IL5372</t>
  </si>
  <si>
    <t>IL5374</t>
  </si>
  <si>
    <t>IM5024</t>
  </si>
  <si>
    <t>IN5098</t>
  </si>
  <si>
    <t>GW6494</t>
  </si>
  <si>
    <t>IN1623</t>
  </si>
  <si>
    <t>HC7272</t>
  </si>
  <si>
    <t>HT2045</t>
  </si>
  <si>
    <t>HS7241</t>
  </si>
  <si>
    <t>ID4270</t>
  </si>
  <si>
    <t>DH2866</t>
  </si>
  <si>
    <t>FM9931</t>
  </si>
  <si>
    <t>FM9932</t>
  </si>
  <si>
    <t>HG0339</t>
  </si>
  <si>
    <t>HP9409</t>
  </si>
  <si>
    <t>HR3036</t>
  </si>
  <si>
    <t>HZ4512</t>
  </si>
  <si>
    <t>IL2950</t>
  </si>
  <si>
    <t>HR4396</t>
  </si>
  <si>
    <t>HS7230</t>
  </si>
  <si>
    <t>HS9768</t>
  </si>
  <si>
    <t>HY5395</t>
  </si>
  <si>
    <t>HY5407</t>
  </si>
  <si>
    <t>IA3323</t>
  </si>
  <si>
    <t>IB5480</t>
  </si>
  <si>
    <t>IB8168</t>
  </si>
  <si>
    <t>IB8273</t>
  </si>
  <si>
    <t>IC6747</t>
  </si>
  <si>
    <t>IJ6104</t>
  </si>
  <si>
    <t>IL6933</t>
  </si>
  <si>
    <t>GW2050</t>
  </si>
  <si>
    <t>IE2310</t>
  </si>
  <si>
    <t>IF7348</t>
  </si>
  <si>
    <t>IF7361</t>
  </si>
  <si>
    <t>H59850</t>
  </si>
  <si>
    <t>HG6844</t>
  </si>
  <si>
    <t>HR2192</t>
  </si>
  <si>
    <t>ID1686</t>
  </si>
  <si>
    <t>HP3206</t>
  </si>
  <si>
    <t>IC5467</t>
  </si>
  <si>
    <t>IA4845</t>
  </si>
  <si>
    <t>IA4846</t>
  </si>
  <si>
    <t>IG8263</t>
  </si>
  <si>
    <t>IL2501</t>
  </si>
  <si>
    <t>IA4795</t>
  </si>
  <si>
    <t>IB1406</t>
  </si>
  <si>
    <t>IL2502</t>
  </si>
  <si>
    <t>HZ0708</t>
  </si>
  <si>
    <t>IM0410</t>
  </si>
  <si>
    <t>IL4889</t>
  </si>
  <si>
    <t>IG7493</t>
  </si>
  <si>
    <t>IG7494</t>
  </si>
  <si>
    <t>HZ0703</t>
  </si>
  <si>
    <t>HZ0705</t>
  </si>
  <si>
    <t>IL2518</t>
  </si>
  <si>
    <t>II8180</t>
  </si>
  <si>
    <t>II0713</t>
  </si>
  <si>
    <t>IL2488</t>
  </si>
  <si>
    <t>IL2413</t>
  </si>
  <si>
    <t>IJ0765</t>
  </si>
  <si>
    <t>HZ0706</t>
  </si>
  <si>
    <t>IM4587</t>
  </si>
  <si>
    <t>GV7047</t>
  </si>
  <si>
    <t>FL5223</t>
  </si>
  <si>
    <t>HS9430</t>
  </si>
  <si>
    <t>HP9282</t>
  </si>
  <si>
    <t>GY0073</t>
  </si>
  <si>
    <t>HZ9736</t>
  </si>
  <si>
    <t>H49686</t>
  </si>
  <si>
    <t>HS5940</t>
  </si>
  <si>
    <t>IC1952</t>
  </si>
  <si>
    <t>HR3364</t>
  </si>
  <si>
    <t>HC7869</t>
  </si>
  <si>
    <t>HR5887</t>
  </si>
  <si>
    <t>IB8109</t>
  </si>
  <si>
    <t>IL4703</t>
  </si>
  <si>
    <t>IB7705</t>
  </si>
  <si>
    <t>IJ6075</t>
  </si>
  <si>
    <t>H06444</t>
  </si>
  <si>
    <t>H28926</t>
  </si>
  <si>
    <t>HZ5612</t>
  </si>
  <si>
    <t>IJ8473</t>
  </si>
  <si>
    <t>IK9581</t>
  </si>
  <si>
    <t>IK9582</t>
  </si>
  <si>
    <t>HC5377</t>
  </si>
  <si>
    <t>HQ2163</t>
  </si>
  <si>
    <t>HQ4218</t>
  </si>
  <si>
    <t>HY0729</t>
  </si>
  <si>
    <t>HY5408</t>
  </si>
  <si>
    <t>IF7365</t>
  </si>
  <si>
    <t>II3459</t>
  </si>
  <si>
    <t>IN5096</t>
  </si>
  <si>
    <t>HN7769</t>
  </si>
  <si>
    <t>IM1132</t>
  </si>
  <si>
    <t>IM1134</t>
  </si>
  <si>
    <t>HQ4199</t>
  </si>
  <si>
    <t>ID1747</t>
  </si>
  <si>
    <t>ID9675</t>
  </si>
  <si>
    <t>IE1989</t>
  </si>
  <si>
    <t>IA8305</t>
  </si>
  <si>
    <t>IA8306</t>
  </si>
  <si>
    <t>HS1608</t>
  </si>
  <si>
    <t>HS8115</t>
  </si>
  <si>
    <t>IC5670</t>
  </si>
  <si>
    <t>IL5119</t>
  </si>
  <si>
    <t>HT4750</t>
  </si>
  <si>
    <t>IB6394</t>
  </si>
  <si>
    <t>IB6395</t>
  </si>
  <si>
    <t>II5764</t>
  </si>
  <si>
    <t>II8156</t>
  </si>
  <si>
    <t>II8178</t>
  </si>
  <si>
    <t>IJ4863</t>
  </si>
  <si>
    <t>IJ4866</t>
  </si>
  <si>
    <t>IK3539</t>
  </si>
  <si>
    <t>IB4035</t>
  </si>
  <si>
    <t>GT1347</t>
  </si>
  <si>
    <t>II5609</t>
  </si>
  <si>
    <t>DV2904</t>
  </si>
  <si>
    <t>IS4409</t>
  </si>
  <si>
    <t>IK5730</t>
  </si>
  <si>
    <t>IK5727</t>
  </si>
  <si>
    <t>IK5728</t>
  </si>
  <si>
    <t>IK5725</t>
  </si>
  <si>
    <t>IN7284</t>
  </si>
  <si>
    <t>IN7287</t>
  </si>
  <si>
    <t>IA9156</t>
  </si>
  <si>
    <t>FI8318</t>
  </si>
  <si>
    <t>IB8639</t>
  </si>
  <si>
    <t>II5776</t>
  </si>
  <si>
    <t>IS0525</t>
  </si>
  <si>
    <t>HT9442</t>
  </si>
  <si>
    <t>IL7383</t>
  </si>
  <si>
    <t>IK4979</t>
  </si>
  <si>
    <t>IP1882</t>
  </si>
  <si>
    <t>IK9684</t>
  </si>
  <si>
    <t>IN7300</t>
  </si>
  <si>
    <t>IP1045</t>
  </si>
  <si>
    <t>IS2925</t>
  </si>
  <si>
    <t>IS2922</t>
  </si>
  <si>
    <t>IP3282</t>
  </si>
  <si>
    <t>IC7423</t>
  </si>
  <si>
    <t>IS2830</t>
  </si>
  <si>
    <t>IM9864</t>
  </si>
  <si>
    <t>IM9865</t>
  </si>
  <si>
    <t>IS3820</t>
  </si>
  <si>
    <t>IL7183</t>
  </si>
  <si>
    <t>IR7851</t>
  </si>
  <si>
    <t>IB8107</t>
  </si>
  <si>
    <t>IQ4741</t>
  </si>
  <si>
    <t>IL7197</t>
  </si>
  <si>
    <t>IL7184</t>
  </si>
  <si>
    <t>IL7161</t>
  </si>
  <si>
    <t>IL7231</t>
  </si>
  <si>
    <t>IR5175</t>
  </si>
  <si>
    <t>IP2751</t>
  </si>
  <si>
    <t>IQ3816</t>
  </si>
  <si>
    <t>IK5755</t>
  </si>
  <si>
    <t>IC7417</t>
  </si>
  <si>
    <t>IJ8251</t>
  </si>
  <si>
    <t>IN0084</t>
  </si>
  <si>
    <t>IK9726</t>
  </si>
  <si>
    <t>IM4380</t>
  </si>
  <si>
    <t>IK9687</t>
  </si>
  <si>
    <t>IS1409</t>
  </si>
  <si>
    <t>IN2572</t>
  </si>
  <si>
    <t>IB8243</t>
  </si>
  <si>
    <t>IK9688</t>
  </si>
  <si>
    <t>IK7436</t>
  </si>
  <si>
    <t>IR5276</t>
  </si>
  <si>
    <t>IR5274</t>
  </si>
  <si>
    <t>IK8387</t>
  </si>
  <si>
    <t>IN2253</t>
  </si>
  <si>
    <t>IT9105</t>
  </si>
  <si>
    <t>IN6879</t>
  </si>
  <si>
    <t>IU1683</t>
  </si>
  <si>
    <t>HN7273</t>
  </si>
  <si>
    <t>IQ3351</t>
  </si>
  <si>
    <t>IT6611</t>
  </si>
  <si>
    <t>IQ3382</t>
  </si>
  <si>
    <t>IQ3371</t>
  </si>
  <si>
    <t>IQ3354</t>
  </si>
  <si>
    <t>IQ3376</t>
  </si>
  <si>
    <t>IN3659</t>
  </si>
  <si>
    <t>IP6516</t>
  </si>
  <si>
    <t>IN6876</t>
  </si>
  <si>
    <t>IL7391</t>
  </si>
  <si>
    <t>IS0615</t>
  </si>
  <si>
    <t>IX3838</t>
  </si>
  <si>
    <t>IN6773</t>
  </si>
  <si>
    <t>IT7564</t>
  </si>
  <si>
    <t>IT9661</t>
  </si>
  <si>
    <t>IP1967</t>
  </si>
  <si>
    <t>IQ2688</t>
  </si>
  <si>
    <t>IL7177</t>
  </si>
  <si>
    <t>IR6124</t>
  </si>
  <si>
    <t>ID0308</t>
  </si>
  <si>
    <t>IG2516</t>
  </si>
  <si>
    <t>IF0928</t>
  </si>
  <si>
    <t>IF3623</t>
  </si>
  <si>
    <t>IE5649</t>
  </si>
  <si>
    <t>IF3576</t>
  </si>
  <si>
    <t>IF3575</t>
  </si>
  <si>
    <t>IE5651</t>
  </si>
  <si>
    <t>IF3691</t>
  </si>
  <si>
    <t>HQ8750</t>
  </si>
  <si>
    <t>HQ8752</t>
  </si>
  <si>
    <t>IG8574</t>
  </si>
  <si>
    <t>IG3800</t>
  </si>
  <si>
    <t>IF1512</t>
  </si>
  <si>
    <t>IF9122</t>
  </si>
  <si>
    <t>IG8166</t>
  </si>
  <si>
    <t>IF3457</t>
  </si>
  <si>
    <t>IE7890</t>
  </si>
  <si>
    <t>ID2360</t>
  </si>
  <si>
    <t>IE5465</t>
  </si>
  <si>
    <t>HQ4206</t>
  </si>
  <si>
    <t>HP6522</t>
  </si>
  <si>
    <t>IG7764</t>
  </si>
  <si>
    <t>FX3624</t>
  </si>
  <si>
    <t>ID5857</t>
  </si>
  <si>
    <t>IG7323</t>
  </si>
  <si>
    <t>HP8612</t>
  </si>
  <si>
    <t>FX3631</t>
  </si>
  <si>
    <t>FX3632</t>
  </si>
  <si>
    <t>GW3848</t>
  </si>
  <si>
    <t>IE2708</t>
  </si>
  <si>
    <t>IG6156</t>
  </si>
  <si>
    <t>HP5797</t>
  </si>
  <si>
    <t>HP2757</t>
  </si>
  <si>
    <t>IG7322</t>
  </si>
  <si>
    <t>IQ4027</t>
  </si>
  <si>
    <t>IP2640</t>
  </si>
  <si>
    <t>IP2635</t>
  </si>
  <si>
    <t>IP2638</t>
  </si>
  <si>
    <t>IP3998</t>
  </si>
  <si>
    <t>IK4776</t>
  </si>
  <si>
    <t>IP9770</t>
  </si>
  <si>
    <t>HT4753</t>
  </si>
  <si>
    <t>IR7444</t>
  </si>
  <si>
    <t>IR8647</t>
  </si>
  <si>
    <t>IT7598</t>
  </si>
  <si>
    <t>HT4738</t>
  </si>
  <si>
    <t>IS0686</t>
  </si>
  <si>
    <t>HT4752</t>
  </si>
  <si>
    <t>IJ0764</t>
  </si>
  <si>
    <t>IP9863</t>
  </si>
  <si>
    <t>IP9862</t>
  </si>
  <si>
    <t>HR5349</t>
  </si>
  <si>
    <t>HT4744</t>
  </si>
  <si>
    <t>HT4742</t>
  </si>
  <si>
    <t>F35580</t>
  </si>
  <si>
    <t>FU7712</t>
  </si>
  <si>
    <t>FX5502</t>
  </si>
  <si>
    <t>GW4365</t>
  </si>
  <si>
    <t>GZ9503</t>
  </si>
  <si>
    <t>H06445</t>
  </si>
  <si>
    <t>HM1861</t>
  </si>
  <si>
    <t>HP6128</t>
  </si>
  <si>
    <t>HR6409</t>
  </si>
  <si>
    <t>HR6412</t>
  </si>
  <si>
    <t>HT2079</t>
  </si>
  <si>
    <t>HZ5956</t>
  </si>
  <si>
    <t>HZ8617</t>
  </si>
  <si>
    <t>IB5924</t>
  </si>
  <si>
    <t>ID2250</t>
  </si>
  <si>
    <t>ID2381</t>
  </si>
  <si>
    <t>ID4269</t>
  </si>
  <si>
    <t>ID9653</t>
  </si>
  <si>
    <t>IE2305</t>
  </si>
  <si>
    <t>IF7289</t>
  </si>
  <si>
    <t>IG0498</t>
  </si>
  <si>
    <t>IG9821</t>
  </si>
  <si>
    <t>IJ0763</t>
  </si>
  <si>
    <t>IJ0769</t>
  </si>
  <si>
    <t>IL2898</t>
  </si>
  <si>
    <t>IL7106</t>
  </si>
  <si>
    <t>IM2092</t>
  </si>
  <si>
    <t>IM2707</t>
  </si>
  <si>
    <t>H46108</t>
  </si>
  <si>
    <t>HF6684</t>
  </si>
  <si>
    <t>HS3246</t>
  </si>
  <si>
    <t>HT9441</t>
  </si>
  <si>
    <t>IA3067</t>
  </si>
  <si>
    <t>IK4982</t>
  </si>
  <si>
    <t>IK4990</t>
  </si>
  <si>
    <t>IK4995</t>
  </si>
  <si>
    <t>IK4997</t>
  </si>
  <si>
    <t>IK5024</t>
  </si>
  <si>
    <t>IK7435</t>
  </si>
  <si>
    <t>IK9683</t>
  </si>
  <si>
    <t>IK9685</t>
  </si>
  <si>
    <t>IK9744</t>
  </si>
  <si>
    <t>IL7135</t>
  </si>
  <si>
    <t>IL7141</t>
  </si>
  <si>
    <t>IL7195</t>
  </si>
  <si>
    <t>IL7390</t>
  </si>
  <si>
    <t>IM4543</t>
  </si>
  <si>
    <t>IM7707</t>
  </si>
  <si>
    <t>IM9835</t>
  </si>
  <si>
    <t>IN1486</t>
  </si>
  <si>
    <t>IN1493</t>
  </si>
  <si>
    <t>IN1827</t>
  </si>
  <si>
    <t>IN3321</t>
  </si>
  <si>
    <t>IN3611</t>
  </si>
  <si>
    <t>IN3650</t>
  </si>
  <si>
    <t>IN6359</t>
  </si>
  <si>
    <t>IP1884</t>
  </si>
  <si>
    <t>IP1932</t>
  </si>
  <si>
    <t>IP3560</t>
  </si>
  <si>
    <t>IP3784</t>
  </si>
  <si>
    <t>IP3785</t>
  </si>
  <si>
    <t>IP8332</t>
  </si>
  <si>
    <t>IP8336</t>
  </si>
  <si>
    <t>IP9195</t>
  </si>
  <si>
    <t>IQ3500</t>
  </si>
  <si>
    <t>IQ3797</t>
  </si>
  <si>
    <t>IQ3834</t>
  </si>
  <si>
    <t>IQ4000</t>
  </si>
  <si>
    <t>IQ4479</t>
  </si>
  <si>
    <t>IQ4739</t>
  </si>
  <si>
    <t>IQ4813</t>
  </si>
  <si>
    <t>IQ4815</t>
  </si>
  <si>
    <t>IR5179</t>
  </si>
  <si>
    <t>IR6112</t>
  </si>
  <si>
    <t>IR6205</t>
  </si>
  <si>
    <t>IR7977</t>
  </si>
  <si>
    <t>IR9165</t>
  </si>
  <si>
    <t>IR9166</t>
  </si>
  <si>
    <t>IR9167</t>
  </si>
  <si>
    <t>IR9170</t>
  </si>
  <si>
    <t>IR9201</t>
  </si>
  <si>
    <t>IR9202</t>
  </si>
  <si>
    <t>IR9203</t>
  </si>
  <si>
    <t>IR9212</t>
  </si>
  <si>
    <t>IR9221</t>
  </si>
  <si>
    <t>IR9394</t>
  </si>
  <si>
    <t>IS0257</t>
  </si>
  <si>
    <t>IS0904</t>
  </si>
  <si>
    <t>IS1215</t>
  </si>
  <si>
    <t>IS1672</t>
  </si>
  <si>
    <t>IS2328</t>
  </si>
  <si>
    <t>IS2330</t>
  </si>
  <si>
    <t>IS2824</t>
  </si>
  <si>
    <t>IS2828</t>
  </si>
  <si>
    <t>IS2932</t>
  </si>
  <si>
    <t>IS2936</t>
  </si>
  <si>
    <t>IS2940</t>
  </si>
  <si>
    <t>IS2983</t>
  </si>
  <si>
    <t>IS3607</t>
  </si>
  <si>
    <t>IS3698</t>
  </si>
  <si>
    <t>IS3703</t>
  </si>
  <si>
    <t>IS3705</t>
  </si>
  <si>
    <t>IS3731</t>
  </si>
  <si>
    <t>IS3775</t>
  </si>
  <si>
    <t>IS3807</t>
  </si>
  <si>
    <t>IS3822</t>
  </si>
  <si>
    <t>IS3837</t>
  </si>
  <si>
    <t>IS3843</t>
  </si>
  <si>
    <t>IT7129</t>
  </si>
  <si>
    <t>IT9040</t>
  </si>
  <si>
    <t>IT9660</t>
  </si>
  <si>
    <t>IU1707</t>
  </si>
  <si>
    <t>IW8678</t>
  </si>
  <si>
    <t>FX3640</t>
  </si>
  <si>
    <t>GW3847</t>
  </si>
  <si>
    <t>ID0404</t>
  </si>
  <si>
    <t>ID2704</t>
  </si>
  <si>
    <t>ID2708</t>
  </si>
  <si>
    <t>ID2855</t>
  </si>
  <si>
    <t>ID3398</t>
  </si>
  <si>
    <t>ID4234</t>
  </si>
  <si>
    <t>ID4981</t>
  </si>
  <si>
    <t>IE0738</t>
  </si>
  <si>
    <t>IE3540</t>
  </si>
  <si>
    <t>IE5650</t>
  </si>
  <si>
    <t>IE5652</t>
  </si>
  <si>
    <t>IE7847</t>
  </si>
  <si>
    <t>IE8150</t>
  </si>
  <si>
    <t>IE8221</t>
  </si>
  <si>
    <t>IF3421</t>
  </si>
  <si>
    <t>IF3422</t>
  </si>
  <si>
    <t>IF3660</t>
  </si>
  <si>
    <t>IF3670</t>
  </si>
  <si>
    <t>IF8820</t>
  </si>
  <si>
    <t>IF9072</t>
  </si>
  <si>
    <t>IG3590</t>
  </si>
  <si>
    <t>IG3756</t>
  </si>
  <si>
    <t>HR3688</t>
  </si>
  <si>
    <t>IN1868</t>
  </si>
  <si>
    <t>IN2580</t>
  </si>
  <si>
    <t>IP0391</t>
  </si>
  <si>
    <t>IP0393</t>
  </si>
  <si>
    <t>IP6418</t>
  </si>
  <si>
    <t>IQ0904</t>
  </si>
  <si>
    <t>IQ0912</t>
  </si>
  <si>
    <t>IS3749</t>
  </si>
  <si>
    <t>IS9013</t>
  </si>
  <si>
    <t>IS9024</t>
  </si>
  <si>
    <t>IT7368</t>
  </si>
  <si>
    <t>IT7380</t>
  </si>
  <si>
    <t>IT7382</t>
  </si>
  <si>
    <t>IT7600</t>
  </si>
  <si>
    <t>IU1834</t>
  </si>
  <si>
    <t>ID0409</t>
  </si>
  <si>
    <t>IP2754</t>
  </si>
  <si>
    <t>IS9515</t>
  </si>
  <si>
    <t>IC1281</t>
  </si>
  <si>
    <t>HT3453</t>
  </si>
  <si>
    <t>HT3519</t>
  </si>
  <si>
    <t>IC1333</t>
  </si>
  <si>
    <t>IC9437</t>
  </si>
  <si>
    <t>BB5497</t>
  </si>
  <si>
    <t>B41645</t>
  </si>
  <si>
    <t>BB5478</t>
  </si>
  <si>
    <t>FZ6327</t>
  </si>
  <si>
    <t>GY0042</t>
  </si>
  <si>
    <t>HQ8707</t>
  </si>
  <si>
    <t>HQ8708</t>
  </si>
  <si>
    <t>ID1167</t>
  </si>
  <si>
    <t>ID1436</t>
  </si>
  <si>
    <t>ID7039</t>
  </si>
  <si>
    <t>IE4465</t>
  </si>
  <si>
    <t>GX3231</t>
  </si>
  <si>
    <t>ID6512</t>
  </si>
  <si>
    <t>ID6519</t>
  </si>
  <si>
    <t>IE3541</t>
  </si>
  <si>
    <t>IE8593</t>
  </si>
  <si>
    <t>IH2844</t>
  </si>
  <si>
    <t>IH1289</t>
  </si>
  <si>
    <t>IF6344</t>
  </si>
  <si>
    <t>IF6403</t>
  </si>
  <si>
    <t>IG6408</t>
  </si>
  <si>
    <t>IE1092</t>
  </si>
  <si>
    <t>IH5035</t>
  </si>
  <si>
    <t>IH7754</t>
  </si>
  <si>
    <t>IE3550</t>
  </si>
  <si>
    <t>IE6132</t>
  </si>
  <si>
    <t>IF4651</t>
  </si>
  <si>
    <t>IG6993</t>
  </si>
  <si>
    <t>IF4565</t>
  </si>
  <si>
    <t>IF6745</t>
  </si>
  <si>
    <t>IH2663</t>
  </si>
  <si>
    <t>B75806</t>
  </si>
  <si>
    <t>B75807</t>
  </si>
  <si>
    <t>ID0478</t>
  </si>
  <si>
    <t>H06122</t>
  </si>
  <si>
    <t>ID3599</t>
  </si>
  <si>
    <t>IH2426</t>
  </si>
  <si>
    <t>HQ6507</t>
  </si>
  <si>
    <t>ID1023</t>
  </si>
  <si>
    <t>IE8473</t>
  </si>
  <si>
    <t>FU7713</t>
  </si>
  <si>
    <t>IF9492</t>
  </si>
  <si>
    <t>IE6133</t>
  </si>
  <si>
    <t>IG6024</t>
  </si>
  <si>
    <t>EE1151</t>
  </si>
  <si>
    <t>HC9550</t>
  </si>
  <si>
    <t>IB8150</t>
  </si>
  <si>
    <t>AP0829</t>
  </si>
  <si>
    <t>CV9854</t>
  </si>
  <si>
    <t>CF5893</t>
  </si>
  <si>
    <t>CE2629</t>
  </si>
  <si>
    <t>CE4544</t>
  </si>
  <si>
    <t>CV4028</t>
  </si>
  <si>
    <t>CD6224</t>
  </si>
  <si>
    <t>CE1358</t>
  </si>
  <si>
    <t>CN2135</t>
  </si>
  <si>
    <t>BR8947</t>
  </si>
  <si>
    <t>CE7742</t>
  </si>
  <si>
    <t>BP8407</t>
  </si>
  <si>
    <t>BQ5444</t>
  </si>
  <si>
    <t>BQ7496</t>
  </si>
  <si>
    <t>BK2499</t>
  </si>
  <si>
    <t>BK2502</t>
  </si>
  <si>
    <t>BQ3497</t>
  </si>
  <si>
    <t>BK6480</t>
  </si>
  <si>
    <t>CE5175</t>
  </si>
  <si>
    <t>BQ7461</t>
  </si>
  <si>
    <t>AY6519</t>
  </si>
  <si>
    <t>S79559</t>
  </si>
  <si>
    <t>S79622</t>
  </si>
  <si>
    <t>AP7002</t>
  </si>
  <si>
    <t>AZ9871</t>
  </si>
  <si>
    <t>AJ5915</t>
  </si>
  <si>
    <t>BK3554</t>
  </si>
  <si>
    <t>F82133</t>
  </si>
  <si>
    <t>AZ9873</t>
  </si>
  <si>
    <t>HM1683</t>
  </si>
  <si>
    <t>DZ9360</t>
  </si>
  <si>
    <t>DZ9388</t>
  </si>
  <si>
    <t>DZ9389</t>
  </si>
  <si>
    <t>DZ9366</t>
  </si>
  <si>
    <t>CV4006</t>
  </si>
  <si>
    <t>D84856</t>
  </si>
  <si>
    <t>CE3603</t>
  </si>
  <si>
    <t>AC0652</t>
  </si>
  <si>
    <t>BK3385</t>
  </si>
  <si>
    <t>CE4140</t>
  </si>
  <si>
    <t>S99047</t>
  </si>
  <si>
    <t>CE8129</t>
  </si>
  <si>
    <t>BK6383</t>
  </si>
  <si>
    <t>GD0624</t>
  </si>
  <si>
    <t>GH4647</t>
  </si>
  <si>
    <t>CE6304</t>
  </si>
  <si>
    <t>X20990</t>
  </si>
  <si>
    <t>X20997</t>
  </si>
  <si>
    <t>FQ5315</t>
  </si>
  <si>
    <t>GL0950</t>
  </si>
  <si>
    <t>BR6776</t>
  </si>
  <si>
    <t>AP7066</t>
  </si>
  <si>
    <t>AJ6635</t>
  </si>
  <si>
    <t>FM0637</t>
  </si>
  <si>
    <t>GD0611</t>
  </si>
  <si>
    <t>GH0091</t>
  </si>
  <si>
    <t>DZ9437</t>
  </si>
  <si>
    <t>GG1015</t>
  </si>
  <si>
    <t>DZ9415</t>
  </si>
  <si>
    <t>GD3560</t>
  </si>
  <si>
    <t>BK4800</t>
  </si>
  <si>
    <t>FM9936</t>
  </si>
  <si>
    <t>FK0961</t>
  </si>
  <si>
    <t>AP7033</t>
  </si>
  <si>
    <t>CF0113</t>
  </si>
  <si>
    <t>FM9935</t>
  </si>
  <si>
    <t>DZ9379</t>
  </si>
  <si>
    <t>DZ9400</t>
  </si>
  <si>
    <t>AA2303</t>
  </si>
  <si>
    <t>GN3104</t>
  </si>
  <si>
    <t>BR7173</t>
  </si>
  <si>
    <t>FQ5693</t>
  </si>
  <si>
    <t>GD0623</t>
  </si>
  <si>
    <t>BK3868</t>
  </si>
  <si>
    <t>CF7553</t>
  </si>
  <si>
    <t>GE3317</t>
  </si>
  <si>
    <t>FQ6250</t>
  </si>
  <si>
    <t>IC1300</t>
  </si>
  <si>
    <t>HT3520</t>
  </si>
  <si>
    <t>CV7163</t>
  </si>
  <si>
    <t>DZ9401</t>
  </si>
  <si>
    <t>FI7960</t>
  </si>
  <si>
    <t>FS0253</t>
  </si>
  <si>
    <t>DZ9402</t>
  </si>
  <si>
    <t>FQ5309</t>
  </si>
  <si>
    <t>FQ5312</t>
  </si>
  <si>
    <t>FQ5348</t>
  </si>
  <si>
    <t>GH4646</t>
  </si>
  <si>
    <t>BR4617</t>
  </si>
  <si>
    <t>AP7069</t>
  </si>
  <si>
    <t>FQ5695</t>
  </si>
  <si>
    <t>FS0283</t>
  </si>
  <si>
    <t>DH2860</t>
  </si>
  <si>
    <t>GG6711</t>
  </si>
  <si>
    <t>S20273</t>
  </si>
  <si>
    <t>CF4272</t>
  </si>
  <si>
    <t>GC8679</t>
  </si>
  <si>
    <t>CZ9931</t>
  </si>
  <si>
    <t>CZ9951</t>
  </si>
  <si>
    <t>GH0405</t>
  </si>
  <si>
    <t>CZ9933</t>
  </si>
  <si>
    <t>CV7522</t>
  </si>
  <si>
    <t>DT4822</t>
  </si>
  <si>
    <t>ED6877</t>
  </si>
  <si>
    <t>GD4491</t>
  </si>
  <si>
    <t>BS1525</t>
  </si>
  <si>
    <t>CD2696</t>
  </si>
  <si>
    <t>CD2702</t>
  </si>
  <si>
    <t>M34112</t>
  </si>
  <si>
    <t>HT3437</t>
  </si>
  <si>
    <t>FL5225</t>
  </si>
  <si>
    <t>CV7180</t>
  </si>
  <si>
    <t>ED0316</t>
  </si>
  <si>
    <t>GD4520</t>
  </si>
  <si>
    <t>FQ5514</t>
  </si>
  <si>
    <t>AZ9872</t>
  </si>
  <si>
    <t>CF3905</t>
  </si>
  <si>
    <t>DU0404</t>
  </si>
  <si>
    <t>FI9343</t>
  </si>
  <si>
    <t>FQ0401</t>
  </si>
  <si>
    <t>FS9008</t>
  </si>
  <si>
    <t>FT8845</t>
  </si>
  <si>
    <t>FT8935</t>
  </si>
  <si>
    <t>FT8937</t>
  </si>
  <si>
    <t>FZ3413</t>
  </si>
  <si>
    <t>GD4522</t>
  </si>
  <si>
    <t>S97578</t>
  </si>
  <si>
    <t>CF5004</t>
  </si>
  <si>
    <t>CG3552</t>
  </si>
  <si>
    <t>H35508</t>
  </si>
  <si>
    <t>DZ9380</t>
  </si>
  <si>
    <t>FS9590</t>
  </si>
  <si>
    <t>BP5339</t>
  </si>
  <si>
    <t>BR7919</t>
  </si>
  <si>
    <t>CV7596</t>
  </si>
  <si>
    <t>AZ8701</t>
  </si>
  <si>
    <t>BQ3739</t>
  </si>
  <si>
    <t>BQ3741</t>
  </si>
  <si>
    <t>BR8706</t>
  </si>
  <si>
    <t>HT3434</t>
  </si>
  <si>
    <t>GH0404</t>
  </si>
  <si>
    <t>BS9949</t>
  </si>
  <si>
    <t>CE4497</t>
  </si>
  <si>
    <t>DZ9385</t>
  </si>
  <si>
    <t>DZ9393</t>
  </si>
  <si>
    <t>GE6137</t>
  </si>
  <si>
    <t>FK0880</t>
  </si>
  <si>
    <t>FS0150</t>
  </si>
  <si>
    <t>FK6184</t>
  </si>
  <si>
    <t>FP9182</t>
  </si>
  <si>
    <t>FT8846</t>
  </si>
  <si>
    <t>BC1732</t>
  </si>
  <si>
    <t>CE9040</t>
  </si>
  <si>
    <t>EJ5613</t>
  </si>
  <si>
    <t>FU1408</t>
  </si>
  <si>
    <t>AY6342</t>
  </si>
  <si>
    <t>IC1318</t>
  </si>
  <si>
    <t>GH1563</t>
  </si>
  <si>
    <t>HF0068</t>
  </si>
  <si>
    <t>BD1397</t>
  </si>
  <si>
    <t>BR5344</t>
  </si>
  <si>
    <t>CV6203</t>
  </si>
  <si>
    <t>GD5877</t>
  </si>
  <si>
    <t>GM4541</t>
  </si>
  <si>
    <t>FK0878</t>
  </si>
  <si>
    <t>HN1035</t>
  </si>
  <si>
    <t>DM6178</t>
  </si>
  <si>
    <t>AY2843</t>
  </si>
  <si>
    <t>CE7744</t>
  </si>
  <si>
    <t>CE8939</t>
  </si>
  <si>
    <t>FN2967</t>
  </si>
  <si>
    <t>FQ5388</t>
  </si>
  <si>
    <t>BS9943</t>
  </si>
  <si>
    <t>BS9945</t>
  </si>
  <si>
    <t>CF6452</t>
  </si>
  <si>
    <t>CG1290</t>
  </si>
  <si>
    <t>S98729</t>
  </si>
  <si>
    <t>DX6387</t>
  </si>
  <si>
    <t>GC7303</t>
  </si>
  <si>
    <t>GC7305</t>
  </si>
  <si>
    <t>GC7304</t>
  </si>
  <si>
    <t>FJ3294</t>
  </si>
  <si>
    <t>FJ4637</t>
  </si>
  <si>
    <t>FK2343</t>
  </si>
  <si>
    <t>FK6188</t>
  </si>
  <si>
    <t>FK6719</t>
  </si>
  <si>
    <t>FQ6635</t>
  </si>
  <si>
    <t>FT0908</t>
  </si>
  <si>
    <t>FU3122</t>
  </si>
  <si>
    <t>GI6705</t>
  </si>
  <si>
    <t>FT1063</t>
  </si>
  <si>
    <t>CE8913</t>
  </si>
  <si>
    <t>DP2362</t>
  </si>
  <si>
    <t>DT4825</t>
  </si>
  <si>
    <t>GE1137</t>
  </si>
  <si>
    <t>GN3490</t>
  </si>
  <si>
    <t>FM2602</t>
  </si>
  <si>
    <t>BK4755</t>
  </si>
  <si>
    <t>CF4953</t>
  </si>
  <si>
    <t>CF5199</t>
  </si>
  <si>
    <t>CE3924</t>
  </si>
  <si>
    <t>DT7219</t>
  </si>
  <si>
    <t>FT7371</t>
  </si>
  <si>
    <t>FT8121</t>
  </si>
  <si>
    <t>GH0352</t>
  </si>
  <si>
    <t>FI6831</t>
  </si>
  <si>
    <t>FJ5192</t>
  </si>
  <si>
    <t>FK2754</t>
  </si>
  <si>
    <t>FT0955</t>
  </si>
  <si>
    <t>FT0909</t>
  </si>
  <si>
    <t>FU2256</t>
  </si>
  <si>
    <t>CF7124</t>
  </si>
  <si>
    <t>CF5753</t>
  </si>
  <si>
    <t>CF7122</t>
  </si>
  <si>
    <t>CW0047</t>
  </si>
  <si>
    <t>BD4020</t>
  </si>
  <si>
    <t>CE4588</t>
  </si>
  <si>
    <t>DT2921</t>
  </si>
  <si>
    <t>DU1698</t>
  </si>
  <si>
    <t>GL0825</t>
  </si>
  <si>
    <t>GL0831</t>
  </si>
  <si>
    <t>GN5125</t>
  </si>
  <si>
    <t>GL8959</t>
  </si>
  <si>
    <t>BB1132</t>
  </si>
  <si>
    <t>FN0990</t>
  </si>
  <si>
    <t>DU1435</t>
  </si>
  <si>
    <t>AZ9853</t>
  </si>
  <si>
    <t>GE1149</t>
  </si>
  <si>
    <t>CQ0050</t>
  </si>
  <si>
    <t>CQ0054</t>
  </si>
  <si>
    <t>CD8416</t>
  </si>
  <si>
    <t>GE1162</t>
  </si>
  <si>
    <t>BP5392</t>
  </si>
  <si>
    <t>BQ3474</t>
  </si>
  <si>
    <t>CD2425</t>
  </si>
  <si>
    <t>CF3848</t>
  </si>
  <si>
    <t>FK2657</t>
  </si>
  <si>
    <t>FK2668</t>
  </si>
  <si>
    <t>FK4309</t>
  </si>
  <si>
    <t>FL3742</t>
  </si>
  <si>
    <t>FL4078</t>
  </si>
  <si>
    <t>FM1926</t>
  </si>
  <si>
    <t>FN2953</t>
  </si>
  <si>
    <t>GD0031</t>
  </si>
  <si>
    <t>GE1034</t>
  </si>
  <si>
    <t>GE1049</t>
  </si>
  <si>
    <t>GM6264</t>
  </si>
  <si>
    <t>EC3603</t>
  </si>
  <si>
    <t>IC2069</t>
  </si>
  <si>
    <t>HT6357</t>
  </si>
  <si>
    <t>GS6279</t>
  </si>
  <si>
    <t>GU2771</t>
  </si>
  <si>
    <t>H12198</t>
  </si>
  <si>
    <t>CD6696</t>
  </si>
  <si>
    <t>CF3849</t>
  </si>
  <si>
    <t>CD6685</t>
  </si>
  <si>
    <t>FJ4989</t>
  </si>
  <si>
    <t>FK8854</t>
  </si>
  <si>
    <t>DH2862</t>
  </si>
  <si>
    <t>BP5399</t>
  </si>
  <si>
    <t>CQ0108</t>
  </si>
  <si>
    <t>CF6141</t>
  </si>
  <si>
    <t>FJ6079</t>
  </si>
  <si>
    <t>FL3651</t>
  </si>
  <si>
    <t>FL4320</t>
  </si>
  <si>
    <t>FL4784</t>
  </si>
  <si>
    <t>FS8335</t>
  </si>
  <si>
    <t>GD5772</t>
  </si>
  <si>
    <t>GD5846</t>
  </si>
  <si>
    <t>GM6773</t>
  </si>
  <si>
    <t>H32363</t>
  </si>
  <si>
    <t>H36547</t>
  </si>
  <si>
    <t>GM4522</t>
  </si>
  <si>
    <t>GN2027</t>
  </si>
  <si>
    <t>GV1342</t>
  </si>
  <si>
    <t>FK0889</t>
  </si>
  <si>
    <t>GK0012</t>
  </si>
  <si>
    <t>GL0933</t>
  </si>
  <si>
    <t>GN2032</t>
  </si>
  <si>
    <t>FP8073</t>
  </si>
  <si>
    <t>EG2133</t>
  </si>
  <si>
    <t>GD4542</t>
  </si>
  <si>
    <t>GD4657</t>
  </si>
  <si>
    <t>GK9613</t>
  </si>
  <si>
    <t>BQ2241</t>
  </si>
  <si>
    <t>CF8899</t>
  </si>
  <si>
    <t>BQ9600</t>
  </si>
  <si>
    <t>CE7891</t>
  </si>
  <si>
    <t>FM2557</t>
  </si>
  <si>
    <t>CF4548</t>
  </si>
  <si>
    <t>BR9377</t>
  </si>
  <si>
    <t>BQ9310</t>
  </si>
  <si>
    <t>BR7223</t>
  </si>
  <si>
    <t>CE6659</t>
  </si>
  <si>
    <t>CF4285</t>
  </si>
  <si>
    <t>CV4432</t>
  </si>
  <si>
    <t>FI6725</t>
  </si>
  <si>
    <t>CE1294</t>
  </si>
  <si>
    <t>CF2680</t>
  </si>
  <si>
    <t>CF4288</t>
  </si>
  <si>
    <t>FL1866</t>
  </si>
  <si>
    <t>DV2967</t>
  </si>
  <si>
    <t>CV4554</t>
  </si>
  <si>
    <t>FK2715</t>
  </si>
  <si>
    <t>FS8563</t>
  </si>
  <si>
    <t>FT0881</t>
  </si>
  <si>
    <t>FU1908</t>
  </si>
  <si>
    <t>FV0345</t>
  </si>
  <si>
    <t>GD5297</t>
  </si>
  <si>
    <t>FK6308</t>
  </si>
  <si>
    <t>DQ2846</t>
  </si>
  <si>
    <t>FI6827</t>
  </si>
  <si>
    <t>FL5176</t>
  </si>
  <si>
    <t>FP9110</t>
  </si>
  <si>
    <t>FQ5373</t>
  </si>
  <si>
    <t>FQ6224</t>
  </si>
  <si>
    <t>FT0741</t>
  </si>
  <si>
    <t>FT1055</t>
  </si>
  <si>
    <t>GD8692</t>
  </si>
  <si>
    <t>GE1012</t>
  </si>
  <si>
    <t>GE1021</t>
  </si>
  <si>
    <t>GG6654</t>
  </si>
  <si>
    <t>AE6065</t>
  </si>
  <si>
    <t>GG6703</t>
  </si>
  <si>
    <t>FQ1996</t>
  </si>
  <si>
    <t>H65439</t>
  </si>
  <si>
    <t>GL3924</t>
  </si>
  <si>
    <t>GN8334</t>
  </si>
  <si>
    <t>GP4461</t>
  </si>
  <si>
    <t>FJ7267</t>
  </si>
  <si>
    <t>FS0260</t>
  </si>
  <si>
    <t>FY8941</t>
  </si>
  <si>
    <t>FK0894</t>
  </si>
  <si>
    <t>H36572</t>
  </si>
  <si>
    <t>H36585</t>
  </si>
  <si>
    <t>GC7867</t>
  </si>
  <si>
    <t>GC8291</t>
  </si>
  <si>
    <t>GD5493</t>
  </si>
  <si>
    <t>GD5773</t>
  </si>
  <si>
    <t>GE1140</t>
  </si>
  <si>
    <t>GC8375</t>
  </si>
  <si>
    <t>DH4475</t>
  </si>
  <si>
    <t>CD8520</t>
  </si>
  <si>
    <t>CF4293</t>
  </si>
  <si>
    <t>CD7790</t>
  </si>
  <si>
    <t>CD7789</t>
  </si>
  <si>
    <t>CF7024</t>
  </si>
  <si>
    <t>CG1023</t>
  </si>
  <si>
    <t>CV4666</t>
  </si>
  <si>
    <t>CW0487</t>
  </si>
  <si>
    <t>FV0391</t>
  </si>
  <si>
    <t>GD1861</t>
  </si>
  <si>
    <t>CF7103</t>
  </si>
  <si>
    <t>GN1496</t>
  </si>
  <si>
    <t>GN1944</t>
  </si>
  <si>
    <t>HM9154</t>
  </si>
  <si>
    <t>FT0966</t>
  </si>
  <si>
    <t>CV4654</t>
  </si>
  <si>
    <t>CF7116</t>
  </si>
  <si>
    <t>CD6399</t>
  </si>
  <si>
    <t>CF8628</t>
  </si>
  <si>
    <t>BQ7708</t>
  </si>
  <si>
    <t>CV4508</t>
  </si>
  <si>
    <t>FL3713</t>
  </si>
  <si>
    <t>GM4508</t>
  </si>
  <si>
    <t>HB1306</t>
  </si>
  <si>
    <t>CM7645</t>
  </si>
  <si>
    <t>GR2907</t>
  </si>
  <si>
    <t>H06637</t>
  </si>
  <si>
    <t>H29180</t>
  </si>
  <si>
    <t>CV4027</t>
  </si>
  <si>
    <t>CF5833</t>
  </si>
  <si>
    <t>CF5845</t>
  </si>
  <si>
    <t>GN3354</t>
  </si>
  <si>
    <t>GK5259</t>
  </si>
  <si>
    <t>S98754</t>
  </si>
  <si>
    <t>AJ3084</t>
  </si>
  <si>
    <t>BC1735</t>
  </si>
  <si>
    <t>BQ9586</t>
  </si>
  <si>
    <t>BY9890</t>
  </si>
  <si>
    <t>CD5707</t>
  </si>
  <si>
    <t>CE9585</t>
  </si>
  <si>
    <t>CF1711</t>
  </si>
  <si>
    <t>CE1018</t>
  </si>
  <si>
    <t>GD3840</t>
  </si>
  <si>
    <t>BK3359</t>
  </si>
  <si>
    <t>GN6838</t>
  </si>
  <si>
    <t>FU1419</t>
  </si>
  <si>
    <t>CF1428</t>
  </si>
  <si>
    <t>ED6237</t>
  </si>
  <si>
    <t>FJ3960</t>
  </si>
  <si>
    <t>FJ4061</t>
  </si>
  <si>
    <t>CD1373</t>
  </si>
  <si>
    <t>CV3660</t>
  </si>
  <si>
    <t>CG2634</t>
  </si>
  <si>
    <t>FW0543</t>
  </si>
  <si>
    <t>CD9783</t>
  </si>
  <si>
    <t>CE5050</t>
  </si>
  <si>
    <t>CF2102</t>
  </si>
  <si>
    <t>CF6705</t>
  </si>
  <si>
    <t>CV5177</t>
  </si>
  <si>
    <t>CV6225</t>
  </si>
  <si>
    <t>CE8144</t>
  </si>
  <si>
    <t>BA9327</t>
  </si>
  <si>
    <t>CE4578</t>
  </si>
  <si>
    <t>CE1845</t>
  </si>
  <si>
    <t>CV4528</t>
  </si>
  <si>
    <t>CV4507</t>
  </si>
  <si>
    <t>GL2544</t>
  </si>
  <si>
    <t>H64170</t>
  </si>
  <si>
    <t>HG4441</t>
  </si>
  <si>
    <t>CF2469</t>
  </si>
  <si>
    <t>CV4524</t>
  </si>
  <si>
    <t>CF3121</t>
  </si>
  <si>
    <t>CW2351</t>
  </si>
  <si>
    <t>CE2248</t>
  </si>
  <si>
    <t>FI4029</t>
  </si>
  <si>
    <t>FL4003</t>
  </si>
  <si>
    <t>HF4843</t>
  </si>
  <si>
    <t>BK3551</t>
  </si>
  <si>
    <t>BS3891</t>
  </si>
  <si>
    <t>BS8724</t>
  </si>
  <si>
    <t>CE1356</t>
  </si>
  <si>
    <t>CF3737</t>
  </si>
  <si>
    <t>CF7145</t>
  </si>
  <si>
    <t>CG1055</t>
  </si>
  <si>
    <t>CN0992</t>
  </si>
  <si>
    <t>GM2090</t>
  </si>
  <si>
    <t>CG2191</t>
  </si>
  <si>
    <t>CW3441</t>
  </si>
  <si>
    <t>FS0275</t>
  </si>
  <si>
    <t>FK4307</t>
  </si>
  <si>
    <t>FQ0383</t>
  </si>
  <si>
    <t>FR7199</t>
  </si>
  <si>
    <t>FU2030</t>
  </si>
  <si>
    <t>FU2465</t>
  </si>
  <si>
    <t>FX5928</t>
  </si>
  <si>
    <t>FK0891</t>
  </si>
  <si>
    <t>GM6278</t>
  </si>
  <si>
    <t>FQ5411</t>
  </si>
  <si>
    <t>GM4511</t>
  </si>
  <si>
    <t>EG4089</t>
  </si>
  <si>
    <t>GN3468</t>
  </si>
  <si>
    <t>BK6288</t>
  </si>
  <si>
    <t>CD5444</t>
  </si>
  <si>
    <t>CD5461</t>
  </si>
  <si>
    <t>CD6197</t>
  </si>
  <si>
    <t>CE4533</t>
  </si>
  <si>
    <t>CF3148</t>
  </si>
  <si>
    <t>CF3769</t>
  </si>
  <si>
    <t>CG1054</t>
  </si>
  <si>
    <t>FJ5151</t>
  </si>
  <si>
    <t>FL2378</t>
  </si>
  <si>
    <t>FL2380</t>
  </si>
  <si>
    <t>FT6763</t>
  </si>
  <si>
    <t>GD0500</t>
  </si>
  <si>
    <t>GE4778</t>
  </si>
  <si>
    <t>CF5836</t>
  </si>
  <si>
    <t>CE1019</t>
  </si>
  <si>
    <t>BJ9869</t>
  </si>
  <si>
    <t>CE1672</t>
  </si>
  <si>
    <t>GD4439</t>
  </si>
  <si>
    <t>CE8931</t>
  </si>
  <si>
    <t>FL9424</t>
  </si>
  <si>
    <t>CV6727</t>
  </si>
  <si>
    <t>CE4596</t>
  </si>
  <si>
    <t>EF1092</t>
  </si>
  <si>
    <t>CF3115</t>
  </si>
  <si>
    <t>BS6473</t>
  </si>
  <si>
    <t>AC1258</t>
  </si>
  <si>
    <t>DT9911</t>
  </si>
  <si>
    <t>GD5286</t>
  </si>
  <si>
    <t>GM0512</t>
  </si>
  <si>
    <t>H08780</t>
  </si>
  <si>
    <t>BK0765</t>
  </si>
  <si>
    <t>CE8811</t>
  </si>
  <si>
    <t>CV9148</t>
  </si>
  <si>
    <t>DU1592</t>
  </si>
  <si>
    <t>EA2498</t>
  </si>
  <si>
    <t>EG4143</t>
  </si>
  <si>
    <t>EG4145</t>
  </si>
  <si>
    <t>FT3090</t>
  </si>
  <si>
    <t>CE8140</t>
  </si>
  <si>
    <t>BK2618</t>
  </si>
  <si>
    <t>CD8930</t>
  </si>
  <si>
    <t>BP9126</t>
  </si>
  <si>
    <t>CF3165</t>
  </si>
  <si>
    <t>GU3641</t>
  </si>
  <si>
    <t>EA2517</t>
  </si>
  <si>
    <t>FJ7168</t>
  </si>
  <si>
    <t>FS4294</t>
  </si>
  <si>
    <t>FT0906</t>
  </si>
  <si>
    <t>FU6324</t>
  </si>
  <si>
    <t>FY9224</t>
  </si>
  <si>
    <t>GL3153</t>
  </si>
  <si>
    <t>BR9443</t>
  </si>
  <si>
    <t>Z11475</t>
  </si>
  <si>
    <t>CG3128</t>
  </si>
  <si>
    <t>FK6878</t>
  </si>
  <si>
    <t>FV0338</t>
  </si>
  <si>
    <t>FV0342</t>
  </si>
  <si>
    <t>GD8627</t>
  </si>
  <si>
    <t>GE1352</t>
  </si>
  <si>
    <t>FQ5364</t>
  </si>
  <si>
    <t>FU3355</t>
  </si>
  <si>
    <t>CE6712</t>
  </si>
  <si>
    <t>S81132</t>
  </si>
  <si>
    <t>CD6680</t>
  </si>
  <si>
    <t>CF7424</t>
  </si>
  <si>
    <t>H33432</t>
  </si>
  <si>
    <t>EA2513</t>
  </si>
  <si>
    <t>FL4310</t>
  </si>
  <si>
    <t>GS6312</t>
  </si>
  <si>
    <t>FS8357</t>
  </si>
  <si>
    <t>H08783</t>
  </si>
  <si>
    <t>DU1556</t>
  </si>
  <si>
    <t>GD5619</t>
  </si>
  <si>
    <t>CF8900</t>
  </si>
  <si>
    <t>DU3752</t>
  </si>
  <si>
    <t>FP9123</t>
  </si>
  <si>
    <t>FS6159</t>
  </si>
  <si>
    <t>FU1490</t>
  </si>
  <si>
    <t>GE5491</t>
  </si>
  <si>
    <t>GI8310</t>
  </si>
  <si>
    <t>CW0094</t>
  </si>
  <si>
    <t>BQ4821</t>
  </si>
  <si>
    <t>DA8702</t>
  </si>
  <si>
    <t>CN1001</t>
  </si>
  <si>
    <t>BQ4533</t>
  </si>
  <si>
    <t>CF5832</t>
  </si>
  <si>
    <t>D97199</t>
  </si>
  <si>
    <t>CE2439</t>
  </si>
  <si>
    <t>FT0951</t>
  </si>
  <si>
    <t>ADRP-11011</t>
  </si>
  <si>
    <t>H28900</t>
  </si>
  <si>
    <t>H28925</t>
  </si>
  <si>
    <t>IC6569</t>
  </si>
  <si>
    <t>HT2032</t>
  </si>
  <si>
    <t>HM6251</t>
  </si>
  <si>
    <t>CV6647</t>
  </si>
  <si>
    <t>FJ4482</t>
  </si>
  <si>
    <t>FT6762</t>
  </si>
  <si>
    <t>GM4577</t>
  </si>
  <si>
    <t>H39784</t>
  </si>
  <si>
    <t>H39787</t>
  </si>
  <si>
    <t>DU0861</t>
  </si>
  <si>
    <t>GC8262</t>
  </si>
  <si>
    <t>GC8263</t>
  </si>
  <si>
    <t>CF2110</t>
  </si>
  <si>
    <t>BR4689</t>
  </si>
  <si>
    <t>CF7339</t>
  </si>
  <si>
    <t>FM3270</t>
  </si>
  <si>
    <t>GD2252</t>
  </si>
  <si>
    <t>GD4549</t>
  </si>
  <si>
    <t>BA9406</t>
  </si>
  <si>
    <t>BJ8581</t>
  </si>
  <si>
    <t>CE0825</t>
  </si>
  <si>
    <t>CE7319</t>
  </si>
  <si>
    <t>DP2373</t>
  </si>
  <si>
    <t>FJ4605</t>
  </si>
  <si>
    <t>FW2592</t>
  </si>
  <si>
    <t>FY8138</t>
  </si>
  <si>
    <t>GD4652</t>
  </si>
  <si>
    <t>GD4659</t>
  </si>
  <si>
    <t>GD5451</t>
  </si>
  <si>
    <t>GL0687</t>
  </si>
  <si>
    <t>GQ1038</t>
  </si>
  <si>
    <t>GL0057</t>
  </si>
  <si>
    <t>FY8064</t>
  </si>
  <si>
    <t>GN2014</t>
  </si>
  <si>
    <t>FL3693</t>
  </si>
  <si>
    <t>FL0356</t>
  </si>
  <si>
    <t>GL0058</t>
  </si>
  <si>
    <t>HN9854</t>
  </si>
  <si>
    <t>GL9485</t>
  </si>
  <si>
    <t>FQ5301</t>
  </si>
  <si>
    <t>FK5318</t>
  </si>
  <si>
    <t>BS6478</t>
  </si>
  <si>
    <t>GL0769</t>
  </si>
  <si>
    <t>EH1006</t>
  </si>
  <si>
    <t>BP9087</t>
  </si>
  <si>
    <t>CE5159</t>
  </si>
  <si>
    <t>FK1074</t>
  </si>
  <si>
    <t>CF7267</t>
  </si>
  <si>
    <t>GS6315</t>
  </si>
  <si>
    <t>H35661</t>
  </si>
  <si>
    <t>BQ3602</t>
  </si>
  <si>
    <t>CF6696</t>
  </si>
  <si>
    <t>CD7788</t>
  </si>
  <si>
    <t>GR8082</t>
  </si>
  <si>
    <t>S79640</t>
  </si>
  <si>
    <t>GL8920</t>
  </si>
  <si>
    <t>GS2687</t>
  </si>
  <si>
    <t>GN3206</t>
  </si>
  <si>
    <t>GD5287</t>
  </si>
  <si>
    <t>FU1299</t>
  </si>
  <si>
    <t>GJ0858</t>
  </si>
  <si>
    <t>ED9217</t>
  </si>
  <si>
    <t>ED9218</t>
  </si>
  <si>
    <t>AJ8995</t>
  </si>
  <si>
    <t>GV7796</t>
  </si>
  <si>
    <t>HT3932</t>
  </si>
  <si>
    <t>HT6261</t>
  </si>
  <si>
    <t>FJ6170</t>
  </si>
  <si>
    <t>DU0456</t>
  </si>
  <si>
    <t>EI5564</t>
  </si>
  <si>
    <t>AP9966</t>
  </si>
  <si>
    <t>ID0008</t>
  </si>
  <si>
    <t>IB9349</t>
  </si>
  <si>
    <t>CE4626</t>
  </si>
  <si>
    <t>BQ7191</t>
  </si>
  <si>
    <t>BQ7224</t>
  </si>
  <si>
    <t>BR0469</t>
  </si>
  <si>
    <t>S99706</t>
  </si>
  <si>
    <t>HG8857</t>
  </si>
  <si>
    <t>GM2105</t>
  </si>
  <si>
    <t>FI6822</t>
  </si>
  <si>
    <t>FJ2706</t>
  </si>
  <si>
    <t>FK5303</t>
  </si>
  <si>
    <t>FT0868</t>
  </si>
  <si>
    <t>FT8102</t>
  </si>
  <si>
    <t>HL2459</t>
  </si>
  <si>
    <t>GT8162</t>
  </si>
  <si>
    <t>HH7057</t>
  </si>
  <si>
    <t>HM9304</t>
  </si>
  <si>
    <t>HH7058</t>
  </si>
  <si>
    <t>DU0441</t>
  </si>
  <si>
    <t>CV5969</t>
  </si>
  <si>
    <t>CF3714</t>
  </si>
  <si>
    <t>CE1390</t>
  </si>
  <si>
    <t>FT8932</t>
  </si>
  <si>
    <t>GR0506</t>
  </si>
  <si>
    <t>GU2777</t>
  </si>
  <si>
    <t>HK9194</t>
  </si>
  <si>
    <t>HM6677</t>
  </si>
  <si>
    <t>GP9644</t>
  </si>
  <si>
    <t>FJ7173</t>
  </si>
  <si>
    <t>CW5031</t>
  </si>
  <si>
    <t>DY8452</t>
  </si>
  <si>
    <t>FJ3247</t>
  </si>
  <si>
    <t>GD4658</t>
  </si>
  <si>
    <t>GM5559</t>
  </si>
  <si>
    <t>H22718</t>
  </si>
  <si>
    <t>AZ5392</t>
  </si>
  <si>
    <t>CD7627</t>
  </si>
  <si>
    <t>CV7837</t>
  </si>
  <si>
    <t>FL5013</t>
  </si>
  <si>
    <t>S98008</t>
  </si>
  <si>
    <t>H36567</t>
  </si>
  <si>
    <t>IB7302</t>
  </si>
  <si>
    <t>IB9111</t>
  </si>
  <si>
    <t>IC0359</t>
  </si>
  <si>
    <t>IC9342</t>
  </si>
  <si>
    <t>IC9347</t>
  </si>
  <si>
    <t>H45353</t>
  </si>
  <si>
    <t>HT4763</t>
  </si>
  <si>
    <t>HT4818</t>
  </si>
  <si>
    <t>IA4811</t>
  </si>
  <si>
    <t>HS9438</t>
  </si>
  <si>
    <t>HT6160</t>
  </si>
  <si>
    <t>HI4604</t>
  </si>
  <si>
    <t>FP9736</t>
  </si>
  <si>
    <t>FS2941</t>
  </si>
  <si>
    <t>FT1083</t>
  </si>
  <si>
    <t>FU2018</t>
  </si>
  <si>
    <t>FU3156</t>
  </si>
  <si>
    <t>FW8025</t>
  </si>
  <si>
    <t>GD8628</t>
  </si>
  <si>
    <t>GM2850</t>
  </si>
  <si>
    <t>CD3900</t>
  </si>
  <si>
    <t>FV3391</t>
  </si>
  <si>
    <t>GK8974</t>
  </si>
  <si>
    <t>GU6365</t>
  </si>
  <si>
    <t>GU6369</t>
  </si>
  <si>
    <t>GR2937</t>
  </si>
  <si>
    <t>GS6337</t>
  </si>
  <si>
    <t>GL3733</t>
  </si>
  <si>
    <t>CE1015</t>
  </si>
  <si>
    <t>GN3498</t>
  </si>
  <si>
    <t>GD4556</t>
  </si>
  <si>
    <t>HK2625</t>
  </si>
  <si>
    <t>BP5292</t>
  </si>
  <si>
    <t>DQ3078</t>
  </si>
  <si>
    <t>BY2603</t>
  </si>
  <si>
    <t>FT3144</t>
  </si>
  <si>
    <t>GG3440</t>
  </si>
  <si>
    <t>GK9602</t>
  </si>
  <si>
    <t>GK9603</t>
  </si>
  <si>
    <t>GK9607</t>
  </si>
  <si>
    <t>GN2039</t>
  </si>
  <si>
    <t>HB1307</t>
  </si>
  <si>
    <t>GK9608</t>
  </si>
  <si>
    <t>Z11474</t>
  </si>
  <si>
    <t>FS8455</t>
  </si>
  <si>
    <t>FU2896</t>
  </si>
  <si>
    <t>FQ6218</t>
  </si>
  <si>
    <t>CG3425</t>
  </si>
  <si>
    <t>EF7455</t>
  </si>
  <si>
    <t>F36218</t>
  </si>
  <si>
    <t>FJ3236</t>
  </si>
  <si>
    <t>FK4335</t>
  </si>
  <si>
    <t>FK5358</t>
  </si>
  <si>
    <t>FK6884</t>
  </si>
  <si>
    <t>FP9735</t>
  </si>
  <si>
    <t>FT0798</t>
  </si>
  <si>
    <t>FT8211</t>
  </si>
  <si>
    <t>FU8610</t>
  </si>
  <si>
    <t>FW5142</t>
  </si>
  <si>
    <t>FW5706</t>
  </si>
  <si>
    <t>FW5716</t>
  </si>
  <si>
    <t>FW5717</t>
  </si>
  <si>
    <t>FY6512</t>
  </si>
  <si>
    <t>FY6718</t>
  </si>
  <si>
    <t>FY6720</t>
  </si>
  <si>
    <t>GI6748</t>
  </si>
  <si>
    <t>CE3722</t>
  </si>
  <si>
    <t>CD5453</t>
  </si>
  <si>
    <t>DU2040</t>
  </si>
  <si>
    <t>ED9238</t>
  </si>
  <si>
    <t>BK7327</t>
  </si>
  <si>
    <t>BQ8182</t>
  </si>
  <si>
    <t>BQ8854</t>
  </si>
  <si>
    <t>CD6210</t>
  </si>
  <si>
    <t>CD7686</t>
  </si>
  <si>
    <t>FW2595</t>
  </si>
  <si>
    <t>FI8295</t>
  </si>
  <si>
    <t>HB1316</t>
  </si>
  <si>
    <t>FZ6489</t>
  </si>
  <si>
    <t>HQ4458</t>
  </si>
  <si>
    <t>IC2151</t>
  </si>
  <si>
    <t>H35596</t>
  </si>
  <si>
    <t>CE1000</t>
  </si>
  <si>
    <t>EH2123</t>
  </si>
  <si>
    <t>HK2284</t>
  </si>
  <si>
    <t>HK2285</t>
  </si>
  <si>
    <t>HE5012</t>
  </si>
  <si>
    <t>CQ2736</t>
  </si>
  <si>
    <t>CQ2737</t>
  </si>
  <si>
    <t>CQ2738</t>
  </si>
  <si>
    <t>DT7160</t>
  </si>
  <si>
    <t>FV4034</t>
  </si>
  <si>
    <t>GM0341</t>
  </si>
  <si>
    <t>FY8654</t>
  </si>
  <si>
    <t>HL1462</t>
  </si>
  <si>
    <t>GK9137</t>
  </si>
  <si>
    <t>H54420</t>
  </si>
  <si>
    <t>GR4111</t>
  </si>
  <si>
    <t>HE9513</t>
  </si>
  <si>
    <t>HE1887</t>
  </si>
  <si>
    <t>H06644</t>
  </si>
  <si>
    <t>FS8486</t>
  </si>
  <si>
    <t>FU3865</t>
  </si>
  <si>
    <t>FU8543</t>
  </si>
  <si>
    <t>FV1044</t>
  </si>
  <si>
    <t>GN9124</t>
  </si>
  <si>
    <t>GP8609</t>
  </si>
  <si>
    <t>HM4783</t>
  </si>
  <si>
    <t>GK5265</t>
  </si>
  <si>
    <t>CE2240</t>
  </si>
  <si>
    <t>CD9863</t>
  </si>
  <si>
    <t>B45901</t>
  </si>
  <si>
    <t>BR8548</t>
  </si>
  <si>
    <t>M29553</t>
  </si>
  <si>
    <t>H32366</t>
  </si>
  <si>
    <t>S82711</t>
  </si>
  <si>
    <t>S32130</t>
  </si>
  <si>
    <t>RAYG-11030BK</t>
  </si>
  <si>
    <t>RAMT-11024BKL</t>
  </si>
  <si>
    <t>FT7325</t>
  </si>
  <si>
    <t>FT7327</t>
  </si>
  <si>
    <t>FJ4685</t>
  </si>
  <si>
    <t>FK2720</t>
  </si>
  <si>
    <t>FU8728</t>
  </si>
  <si>
    <t>FV0577</t>
  </si>
  <si>
    <t>CP9080</t>
  </si>
  <si>
    <t>CP9197</t>
  </si>
  <si>
    <t>FX4930</t>
  </si>
  <si>
    <t>GM8347</t>
  </si>
  <si>
    <t>GN5489</t>
  </si>
  <si>
    <t>GL1013</t>
  </si>
  <si>
    <t>ED7555</t>
  </si>
  <si>
    <t>EH1377</t>
  </si>
  <si>
    <t>FQ7885</t>
  </si>
  <si>
    <t>GD4413</t>
  </si>
  <si>
    <t>CV5168</t>
  </si>
  <si>
    <t>CG1508</t>
  </si>
  <si>
    <t>AW3889</t>
  </si>
  <si>
    <t>GL0580</t>
  </si>
  <si>
    <t>GM0599</t>
  </si>
  <si>
    <t>CD2183</t>
  </si>
  <si>
    <t>BK3564</t>
  </si>
  <si>
    <t>CD5487</t>
  </si>
  <si>
    <t>GD5489</t>
  </si>
  <si>
    <t>FV3298</t>
  </si>
  <si>
    <t>BR2675</t>
  </si>
  <si>
    <t>FL5365</t>
  </si>
  <si>
    <t>FL7812</t>
  </si>
  <si>
    <t>HR3531</t>
  </si>
  <si>
    <t>HS2329</t>
  </si>
  <si>
    <t>IA4850</t>
  </si>
  <si>
    <t>IB7410</t>
  </si>
  <si>
    <t>HS7162</t>
  </si>
  <si>
    <t>EG0251</t>
  </si>
  <si>
    <t>IA4819</t>
  </si>
  <si>
    <t>CW5113</t>
  </si>
  <si>
    <t>DW5982</t>
  </si>
  <si>
    <t>FX3489</t>
  </si>
  <si>
    <t>FY5960</t>
  </si>
  <si>
    <t>GC6926</t>
  </si>
  <si>
    <t>GD3095</t>
  </si>
  <si>
    <t>BR5705</t>
  </si>
  <si>
    <t>HI3018</t>
  </si>
  <si>
    <t>CF6022</t>
  </si>
  <si>
    <t>FR7159</t>
  </si>
  <si>
    <t>HB7470</t>
  </si>
  <si>
    <t>EB4255</t>
  </si>
  <si>
    <t>H06730</t>
  </si>
  <si>
    <t>HN1681</t>
  </si>
  <si>
    <t>GP9502</t>
  </si>
  <si>
    <t>HM1718</t>
  </si>
  <si>
    <t>HM9158</t>
  </si>
  <si>
    <t>FT6324</t>
  </si>
  <si>
    <t>FT9730</t>
  </si>
  <si>
    <t>FU2038</t>
  </si>
  <si>
    <t>FU2466</t>
  </si>
  <si>
    <t>FU2931</t>
  </si>
  <si>
    <t>FU8758</t>
  </si>
  <si>
    <t>FU8764</t>
  </si>
  <si>
    <t>FV1618</t>
  </si>
  <si>
    <t>FV1622</t>
  </si>
  <si>
    <t>FX0158</t>
  </si>
  <si>
    <t>FX0412</t>
  </si>
  <si>
    <t>FY9782</t>
  </si>
  <si>
    <t>GE1350</t>
  </si>
  <si>
    <t>EF0016</t>
  </si>
  <si>
    <t>EF7424</t>
  </si>
  <si>
    <t>GK9597</t>
  </si>
  <si>
    <t>HB1324</t>
  </si>
  <si>
    <t>BR2037</t>
  </si>
  <si>
    <t>GK9604</t>
  </si>
  <si>
    <t>HB7432</t>
  </si>
  <si>
    <t>H59883</t>
  </si>
  <si>
    <t>GL2588</t>
  </si>
  <si>
    <t>FX3781</t>
  </si>
  <si>
    <t>FX3808</t>
  </si>
  <si>
    <t>FL1510</t>
  </si>
  <si>
    <t>GP7350</t>
  </si>
  <si>
    <t>HR9794</t>
  </si>
  <si>
    <t>GM1593</t>
  </si>
  <si>
    <t>FJ6129</t>
  </si>
  <si>
    <t>GD5842</t>
  </si>
  <si>
    <t>GN1911</t>
  </si>
  <si>
    <t>H65325</t>
  </si>
  <si>
    <t>HM7950</t>
  </si>
  <si>
    <t>H65341</t>
  </si>
  <si>
    <t>HK9529</t>
  </si>
  <si>
    <t>GZ3435</t>
  </si>
  <si>
    <t>HA4314</t>
  </si>
  <si>
    <t>HD3548</t>
  </si>
  <si>
    <t>HA4316</t>
  </si>
  <si>
    <t>FX3638</t>
  </si>
  <si>
    <t>BR5864</t>
  </si>
  <si>
    <t>HF4906</t>
  </si>
  <si>
    <t>HC2131</t>
  </si>
  <si>
    <t>HC7166</t>
  </si>
  <si>
    <t>HC7167</t>
  </si>
  <si>
    <t>HF4775</t>
  </si>
  <si>
    <t>HF4742</t>
  </si>
  <si>
    <t>HK9133</t>
  </si>
  <si>
    <t>HA4317</t>
  </si>
  <si>
    <t>H57742</t>
  </si>
  <si>
    <t>HE2474</t>
  </si>
  <si>
    <t>CG1270</t>
  </si>
  <si>
    <t>BQ4796</t>
  </si>
  <si>
    <t>CQ2934</t>
  </si>
  <si>
    <t>BK2746</t>
  </si>
  <si>
    <t>EG3172</t>
  </si>
  <si>
    <t>FZ0385</t>
  </si>
  <si>
    <t>EG8672</t>
  </si>
  <si>
    <t>GV7124</t>
  </si>
  <si>
    <t>H09109</t>
  </si>
  <si>
    <t>Q46514</t>
  </si>
  <si>
    <t>GL1127</t>
  </si>
  <si>
    <t>CD6475</t>
  </si>
  <si>
    <t>BR9193</t>
  </si>
  <si>
    <t>HT4702</t>
  </si>
  <si>
    <t>IB7312</t>
  </si>
  <si>
    <t>IC4104</t>
  </si>
  <si>
    <t>IC6065</t>
  </si>
  <si>
    <t>IC8244</t>
  </si>
  <si>
    <t>IC8247</t>
  </si>
  <si>
    <t>CW1275</t>
  </si>
  <si>
    <t>FT0847</t>
  </si>
  <si>
    <t>FX8800</t>
  </si>
  <si>
    <t>FV8788</t>
  </si>
  <si>
    <t>GM1583</t>
  </si>
  <si>
    <t>FU2983</t>
  </si>
  <si>
    <t>FV1620</t>
  </si>
  <si>
    <t>FX0414</t>
  </si>
  <si>
    <t>EF3524</t>
  </si>
  <si>
    <t>FW2383</t>
  </si>
  <si>
    <t>FY8477</t>
  </si>
  <si>
    <t>FY8480</t>
  </si>
  <si>
    <t>GD5023</t>
  </si>
  <si>
    <t>GD5849</t>
  </si>
  <si>
    <t>GI9744</t>
  </si>
  <si>
    <t>GL0578</t>
  </si>
  <si>
    <t>HK9199</t>
  </si>
  <si>
    <t>HC5244</t>
  </si>
  <si>
    <t>H46519</t>
  </si>
  <si>
    <t>BB6761</t>
  </si>
  <si>
    <t>F36369</t>
  </si>
  <si>
    <t>BQ7390</t>
  </si>
  <si>
    <t>BQ4792</t>
  </si>
  <si>
    <t>HB5977</t>
  </si>
  <si>
    <t>GZ2913</t>
  </si>
  <si>
    <t>HC5242</t>
  </si>
  <si>
    <t>GK9097</t>
  </si>
  <si>
    <t>HA6363</t>
  </si>
  <si>
    <t>DQ2188</t>
  </si>
  <si>
    <t>H37655</t>
  </si>
  <si>
    <t>GT7748</t>
  </si>
  <si>
    <t>FX1118</t>
  </si>
  <si>
    <t>GJ8434</t>
  </si>
  <si>
    <t>H36604</t>
  </si>
  <si>
    <t>HE2241</t>
  </si>
  <si>
    <t>HB7423</t>
  </si>
  <si>
    <t>HC4498</t>
  </si>
  <si>
    <t>GT3872</t>
  </si>
  <si>
    <t>GT5567</t>
  </si>
  <si>
    <t>HL3931</t>
  </si>
  <si>
    <t>HK7117</t>
  </si>
  <si>
    <t>EF3124</t>
  </si>
  <si>
    <t>GH7363</t>
  </si>
  <si>
    <t>GH8224</t>
  </si>
  <si>
    <t>FL5362</t>
  </si>
  <si>
    <t>FP7539</t>
  </si>
  <si>
    <t>FU0046</t>
  </si>
  <si>
    <t>GN3478</t>
  </si>
  <si>
    <t>HF4784</t>
  </si>
  <si>
    <t>GN3453</t>
  </si>
  <si>
    <t>H39798</t>
  </si>
  <si>
    <t>HF4795</t>
  </si>
  <si>
    <t>GL8943</t>
  </si>
  <si>
    <t>H48447</t>
  </si>
  <si>
    <t>HD3580</t>
  </si>
  <si>
    <t>GL4043</t>
  </si>
  <si>
    <t>CM8543</t>
  </si>
  <si>
    <t>H25274</t>
  </si>
  <si>
    <t>GR8031</t>
  </si>
  <si>
    <t>FZ6162</t>
  </si>
  <si>
    <t>HF0737</t>
  </si>
  <si>
    <t>HM8432</t>
  </si>
  <si>
    <t>HR6607</t>
  </si>
  <si>
    <t>HS3619</t>
  </si>
  <si>
    <t>HT2451</t>
  </si>
  <si>
    <t>IC3752</t>
  </si>
  <si>
    <t>IC6729</t>
  </si>
  <si>
    <t>HC7269</t>
  </si>
  <si>
    <t>HT4767</t>
  </si>
  <si>
    <t>FJ7316</t>
  </si>
  <si>
    <t>FR5110</t>
  </si>
  <si>
    <t>GC6806</t>
  </si>
  <si>
    <t>GF0209</t>
  </si>
  <si>
    <t>GI0006</t>
  </si>
  <si>
    <t>HE2322</t>
  </si>
  <si>
    <t>HE2323</t>
  </si>
  <si>
    <t>GK8995</t>
  </si>
  <si>
    <t>H28929</t>
  </si>
  <si>
    <t>H50868</t>
  </si>
  <si>
    <t>GK8893</t>
  </si>
  <si>
    <t>HL6068</t>
  </si>
  <si>
    <t>CM9053</t>
  </si>
  <si>
    <t>BY2006</t>
  </si>
  <si>
    <t>BY2203</t>
  </si>
  <si>
    <t>S77082</t>
  </si>
  <si>
    <t>S77083</t>
  </si>
  <si>
    <t>EH2052</t>
  </si>
  <si>
    <t>EG2442</t>
  </si>
  <si>
    <t>G27274</t>
  </si>
  <si>
    <t>CE2742</t>
  </si>
  <si>
    <t>S98658</t>
  </si>
  <si>
    <t>FQ7899</t>
  </si>
  <si>
    <t>FX3625</t>
  </si>
  <si>
    <t>FX6885</t>
  </si>
  <si>
    <t>GC7608</t>
  </si>
  <si>
    <t>GN9138</t>
  </si>
  <si>
    <t>GN2814</t>
  </si>
  <si>
    <t>EG3190</t>
  </si>
  <si>
    <t>CN0802</t>
  </si>
  <si>
    <t>EH1875</t>
  </si>
  <si>
    <t>FR7160</t>
  </si>
  <si>
    <t>EB5281</t>
  </si>
  <si>
    <t>GJ6546</t>
  </si>
  <si>
    <t>FW4562</t>
  </si>
  <si>
    <t>FU0047</t>
  </si>
  <si>
    <t>FJ7181</t>
  </si>
  <si>
    <t>CD3123</t>
  </si>
  <si>
    <t>BQ8864</t>
  </si>
  <si>
    <t>BS7912</t>
  </si>
  <si>
    <t>HQ7080</t>
  </si>
  <si>
    <t>HT4406</t>
  </si>
  <si>
    <t>DV5882</t>
  </si>
  <si>
    <t>FX1358</t>
  </si>
  <si>
    <t>HB9083</t>
  </si>
  <si>
    <t>CP9112</t>
  </si>
  <si>
    <t>CP9280</t>
  </si>
  <si>
    <t>CP9285</t>
  </si>
  <si>
    <t>CP9304</t>
  </si>
  <si>
    <t>CP9930</t>
  </si>
  <si>
    <t>CP8987</t>
  </si>
  <si>
    <t>CP8989</t>
  </si>
  <si>
    <t>CP9100</t>
  </si>
  <si>
    <t>GT9458</t>
  </si>
  <si>
    <t>GZ8191</t>
  </si>
  <si>
    <t>H33668</t>
  </si>
  <si>
    <t>H39778</t>
  </si>
  <si>
    <t>BR3144</t>
  </si>
  <si>
    <t>CD8565</t>
  </si>
  <si>
    <t>FP8903</t>
  </si>
  <si>
    <t>HT1660</t>
  </si>
  <si>
    <t>DP2382</t>
  </si>
  <si>
    <t>HC9495</t>
  </si>
  <si>
    <t>HG2067</t>
  </si>
  <si>
    <t>GZ5893</t>
  </si>
  <si>
    <t>HD4493</t>
  </si>
  <si>
    <t>HK2201</t>
  </si>
  <si>
    <t>HK6559</t>
  </si>
  <si>
    <t>EH6117</t>
  </si>
  <si>
    <t>EH6514</t>
  </si>
  <si>
    <t>BD5810</t>
  </si>
  <si>
    <t>HT2445</t>
  </si>
  <si>
    <t>IC0050</t>
  </si>
  <si>
    <t>IC5475</t>
  </si>
  <si>
    <t>IC8805</t>
  </si>
  <si>
    <t>FS9811</t>
  </si>
  <si>
    <t>GJ7618</t>
  </si>
  <si>
    <t>FM7643</t>
  </si>
  <si>
    <t>FV2387</t>
  </si>
  <si>
    <t>FX1102</t>
  </si>
  <si>
    <t>GN2425</t>
  </si>
  <si>
    <t>HE2263</t>
  </si>
  <si>
    <t>GK8897</t>
  </si>
  <si>
    <t>H12256</t>
  </si>
  <si>
    <t>DX7657</t>
  </si>
  <si>
    <t>GN2931</t>
  </si>
  <si>
    <t>FL6964</t>
  </si>
  <si>
    <t>F36424</t>
  </si>
  <si>
    <t>FV2516</t>
  </si>
  <si>
    <t>GY9416</t>
  </si>
  <si>
    <t>HN8019</t>
  </si>
  <si>
    <t>HP6730</t>
  </si>
  <si>
    <t>HQ3790</t>
  </si>
  <si>
    <t>AY9269</t>
  </si>
  <si>
    <t>HP7556</t>
  </si>
  <si>
    <t>CG3727</t>
  </si>
  <si>
    <t>FV9481</t>
  </si>
  <si>
    <t>FY6482</t>
  </si>
  <si>
    <t>CG3715</t>
  </si>
  <si>
    <t>EH2791</t>
  </si>
  <si>
    <t>HK4540</t>
  </si>
  <si>
    <t>HB9145</t>
  </si>
  <si>
    <t>HL0002</t>
  </si>
  <si>
    <t>GY6347</t>
  </si>
  <si>
    <t>HK9511</t>
  </si>
  <si>
    <t>HN8532</t>
  </si>
  <si>
    <t>EH5815</t>
  </si>
  <si>
    <t>GM3282</t>
  </si>
  <si>
    <t>GF0198</t>
  </si>
  <si>
    <t>F36201</t>
  </si>
  <si>
    <t>FJ2862</t>
  </si>
  <si>
    <t>HN1956</t>
  </si>
  <si>
    <t>GY3171</t>
  </si>
  <si>
    <t>Q46235</t>
  </si>
  <si>
    <t>HT1663</t>
  </si>
  <si>
    <t>GM6544</t>
  </si>
  <si>
    <t>GK0923</t>
  </si>
  <si>
    <t>S82366</t>
  </si>
  <si>
    <t>FY5946</t>
  </si>
  <si>
    <t>GW4133</t>
  </si>
  <si>
    <t>FY6034</t>
  </si>
  <si>
    <t>GW4140</t>
  </si>
  <si>
    <t>GY4702</t>
  </si>
  <si>
    <t>BR2697</t>
  </si>
  <si>
    <t>FW6513</t>
  </si>
  <si>
    <t>GZ8193</t>
  </si>
  <si>
    <t>FM3871</t>
  </si>
  <si>
    <t>FM3879</t>
  </si>
  <si>
    <t>FR7158</t>
  </si>
  <si>
    <t>BC0524</t>
  </si>
  <si>
    <t>EH2688</t>
  </si>
  <si>
    <t>FV6227</t>
  </si>
  <si>
    <t>CE7828</t>
  </si>
  <si>
    <t>EE2378</t>
  </si>
  <si>
    <t>GM6545</t>
  </si>
  <si>
    <t>H47893</t>
  </si>
  <si>
    <t>H47894</t>
  </si>
  <si>
    <t>BS9686</t>
  </si>
  <si>
    <t>S99701</t>
  </si>
  <si>
    <t>GE0933</t>
  </si>
  <si>
    <t>EF9427</t>
  </si>
  <si>
    <t>FV9258</t>
  </si>
  <si>
    <t>GX8250</t>
  </si>
  <si>
    <t>FY5943</t>
  </si>
  <si>
    <t>EG3284</t>
  </si>
  <si>
    <t>FY8741</t>
  </si>
  <si>
    <t>GX8240</t>
  </si>
  <si>
    <t>GX8239</t>
  </si>
  <si>
    <t>BY9740</t>
  </si>
  <si>
    <t>CN0429</t>
  </si>
  <si>
    <t>CF2652</t>
  </si>
  <si>
    <t>CF2653</t>
  </si>
  <si>
    <t>GW9251</t>
  </si>
  <si>
    <t>GW9263</t>
  </si>
  <si>
    <t>FV6033</t>
  </si>
  <si>
    <t>DT3968</t>
  </si>
  <si>
    <t>CQ2025</t>
  </si>
  <si>
    <t>CN1741</t>
  </si>
  <si>
    <t>CN1740</t>
  </si>
  <si>
    <t>BS3516</t>
  </si>
  <si>
    <t>HE0354</t>
  </si>
  <si>
    <t>HM1133</t>
  </si>
  <si>
    <t>FW8661</t>
  </si>
  <si>
    <t>HL9276</t>
  </si>
  <si>
    <t>HZ9704</t>
  </si>
  <si>
    <t>HH7085</t>
  </si>
  <si>
    <t>DQ1443</t>
  </si>
  <si>
    <t>GM3840</t>
  </si>
  <si>
    <t>FV8656</t>
  </si>
  <si>
    <t>CN2137</t>
  </si>
  <si>
    <t>CN2261</t>
  </si>
  <si>
    <t>GR2916</t>
  </si>
  <si>
    <t>CG4610</t>
  </si>
  <si>
    <t>EH0399</t>
  </si>
  <si>
    <t>EH0402</t>
  </si>
  <si>
    <t>FV3334</t>
  </si>
  <si>
    <t>FV7784</t>
  </si>
  <si>
    <t>FW1195</t>
  </si>
  <si>
    <t>FX1715</t>
  </si>
  <si>
    <t>FS7243</t>
  </si>
  <si>
    <t>FX5703</t>
  </si>
  <si>
    <t>CN1739</t>
  </si>
  <si>
    <t>EH2065</t>
  </si>
  <si>
    <t>GW8336</t>
  </si>
  <si>
    <t>HP7568</t>
  </si>
  <si>
    <t>IC0458</t>
  </si>
  <si>
    <t>CQ3036</t>
  </si>
  <si>
    <t>GM6543</t>
  </si>
  <si>
    <t>GI7308</t>
  </si>
  <si>
    <t>GM3827</t>
  </si>
  <si>
    <t>FV3294</t>
  </si>
  <si>
    <t>CE5809</t>
  </si>
  <si>
    <t>CG4157</t>
  </si>
  <si>
    <t>BP6826</t>
  </si>
  <si>
    <t>HA2555</t>
  </si>
  <si>
    <t>HC7113</t>
  </si>
  <si>
    <t>HT5930</t>
  </si>
  <si>
    <t>FU9612</t>
  </si>
  <si>
    <t>H13238</t>
  </si>
  <si>
    <t>AC8791</t>
  </si>
  <si>
    <t>CN1600</t>
  </si>
  <si>
    <t>BY9586</t>
  </si>
  <si>
    <t>EH0055</t>
  </si>
  <si>
    <t>EH1722</t>
  </si>
  <si>
    <t>EH1725</t>
  </si>
  <si>
    <t>FV3878</t>
  </si>
  <si>
    <t>FV4399</t>
  </si>
  <si>
    <t>FV8627</t>
  </si>
  <si>
    <t>CQ0928</t>
  </si>
  <si>
    <t>Q46281</t>
  </si>
  <si>
    <t>GF0131</t>
  </si>
  <si>
    <t>GW4820</t>
  </si>
  <si>
    <t>CQ2825</t>
  </si>
  <si>
    <t>HN0806</t>
  </si>
  <si>
    <t>HS2397</t>
  </si>
  <si>
    <t>BY8783</t>
  </si>
  <si>
    <t>CF1165</t>
  </si>
  <si>
    <t>FZ3585</t>
  </si>
  <si>
    <t>GW8343</t>
  </si>
  <si>
    <t>GW8346</t>
  </si>
  <si>
    <t>GM4771</t>
  </si>
  <si>
    <t>HF5679</t>
  </si>
  <si>
    <t>H47895</t>
  </si>
  <si>
    <t>H47896</t>
  </si>
  <si>
    <t>FY2861</t>
  </si>
  <si>
    <t>GZ8736</t>
  </si>
  <si>
    <t>GZ8739</t>
  </si>
  <si>
    <t>HI3004</t>
  </si>
  <si>
    <t>HE2470</t>
  </si>
  <si>
    <t>HD9137</t>
  </si>
  <si>
    <t>EA0372</t>
  </si>
  <si>
    <t>AZ3183</t>
  </si>
  <si>
    <t>BP7776</t>
  </si>
  <si>
    <t>CQ2808</t>
  </si>
  <si>
    <t>FZ6438</t>
  </si>
  <si>
    <t>GX1727</t>
  </si>
  <si>
    <t>FU8070</t>
  </si>
  <si>
    <t>FW5294</t>
  </si>
  <si>
    <t>GJ2990</t>
  </si>
  <si>
    <t>CQ2463</t>
  </si>
  <si>
    <t>HB9156</t>
  </si>
  <si>
    <t>HC4438</t>
  </si>
  <si>
    <t>H67132</t>
  </si>
  <si>
    <t>HC6340</t>
  </si>
  <si>
    <t>FW1703</t>
  </si>
  <si>
    <t>HG2066</t>
  </si>
  <si>
    <t>GX2005</t>
  </si>
  <si>
    <t>FW0666</t>
  </si>
  <si>
    <t>CQ2376</t>
  </si>
  <si>
    <t>FZ2870</t>
  </si>
  <si>
    <t>CQ2239</t>
  </si>
  <si>
    <t>S42546</t>
  </si>
  <si>
    <t>S42723</t>
  </si>
  <si>
    <t>FZ2491</t>
  </si>
  <si>
    <t>DB1162</t>
  </si>
  <si>
    <t>GM6533</t>
  </si>
  <si>
    <t>FZ0776</t>
  </si>
  <si>
    <t>HK7429</t>
  </si>
  <si>
    <t>BY1911</t>
  </si>
  <si>
    <t>S42726</t>
  </si>
  <si>
    <t>GZ8742</t>
  </si>
  <si>
    <t>BA7560</t>
  </si>
  <si>
    <t>BZ0219</t>
  </si>
  <si>
    <t>BY9410</t>
  </si>
  <si>
    <t>HI3000</t>
  </si>
  <si>
    <t>HB6565</t>
  </si>
  <si>
    <t>H58588</t>
  </si>
  <si>
    <t>BY1910</t>
  </si>
  <si>
    <t>H58574</t>
  </si>
  <si>
    <t>HK5628</t>
  </si>
  <si>
    <t>DV6771</t>
  </si>
  <si>
    <t>BY3012</t>
  </si>
  <si>
    <t>BY3018</t>
  </si>
  <si>
    <t>BY9406</t>
  </si>
  <si>
    <t>BZ0515</t>
  </si>
  <si>
    <t>GT9756</t>
  </si>
  <si>
    <t>S82288</t>
  </si>
  <si>
    <t>S82286</t>
  </si>
  <si>
    <t>GY2261</t>
  </si>
  <si>
    <t>CQ0010</t>
  </si>
  <si>
    <t>BY9512</t>
  </si>
  <si>
    <t>HP6147</t>
  </si>
  <si>
    <t>GW1371</t>
  </si>
  <si>
    <t>HD3597</t>
  </si>
  <si>
    <t>DV6008</t>
  </si>
  <si>
    <t>H00517</t>
  </si>
  <si>
    <t>BB2888</t>
  </si>
  <si>
    <t>BY3013</t>
  </si>
  <si>
    <t>DA9596</t>
  </si>
  <si>
    <t>HF2009</t>
  </si>
  <si>
    <t>FX3209</t>
  </si>
  <si>
    <t>FU7330</t>
  </si>
  <si>
    <t>BY1912</t>
  </si>
  <si>
    <t>BY9409</t>
  </si>
  <si>
    <t>CQ2441</t>
  </si>
  <si>
    <t>CQ2038</t>
  </si>
  <si>
    <t>BB6158</t>
  </si>
  <si>
    <t>HG5864</t>
  </si>
  <si>
    <t>H06733</t>
  </si>
  <si>
    <t>FY6779</t>
  </si>
  <si>
    <t>BY9588</t>
  </si>
  <si>
    <t>CM7411</t>
  </si>
  <si>
    <t>CP8935</t>
  </si>
  <si>
    <t>BY8889</t>
  </si>
  <si>
    <t>EG0728</t>
  </si>
  <si>
    <t>FX7992</t>
  </si>
  <si>
    <t>FZ0174</t>
  </si>
  <si>
    <t>GZ7606</t>
  </si>
  <si>
    <t>H04408</t>
  </si>
  <si>
    <t>FX7979</t>
  </si>
  <si>
    <t>S23845</t>
  </si>
  <si>
    <t>S23840</t>
  </si>
  <si>
    <t>BY8905</t>
  </si>
  <si>
    <t>G57962</t>
  </si>
  <si>
    <t>Q46228</t>
  </si>
  <si>
    <t>GZ5173</t>
  </si>
  <si>
    <t>GZ5180</t>
  </si>
  <si>
    <t>S23863</t>
  </si>
  <si>
    <t>HG5860</t>
  </si>
  <si>
    <t>GX3059</t>
  </si>
  <si>
    <t>FZ3084</t>
  </si>
  <si>
    <t>FZ1925</t>
  </si>
  <si>
    <t>B37704</t>
  </si>
  <si>
    <t>GZ0127</t>
  </si>
  <si>
    <t>F36641</t>
  </si>
  <si>
    <t>GX9250</t>
  </si>
  <si>
    <t>FW7089</t>
  </si>
  <si>
    <t>HS3245</t>
  </si>
  <si>
    <t>IB8105</t>
  </si>
  <si>
    <t>IB8103</t>
  </si>
  <si>
    <t>IC6947</t>
  </si>
  <si>
    <t>IS3708</t>
  </si>
  <si>
    <t>IW0125</t>
  </si>
  <si>
    <t>IX9164</t>
  </si>
  <si>
    <t>IZ1830</t>
  </si>
  <si>
    <t>IC6945</t>
  </si>
  <si>
    <t>IL7157</t>
  </si>
  <si>
    <t>IY3723</t>
  </si>
  <si>
    <t>IV6119</t>
  </si>
  <si>
    <t>IL7133</t>
  </si>
  <si>
    <t>IZ2352</t>
  </si>
  <si>
    <t>IW8050</t>
  </si>
  <si>
    <t>IZ4827</t>
  </si>
  <si>
    <t>IW0972</t>
  </si>
  <si>
    <t>IM8895</t>
  </si>
  <si>
    <t>IM4513</t>
  </si>
  <si>
    <t>IC7429</t>
  </si>
  <si>
    <t>IW5895</t>
  </si>
  <si>
    <t>HZ3095</t>
  </si>
  <si>
    <t>IB8151</t>
  </si>
  <si>
    <t>IC7430</t>
  </si>
  <si>
    <t>HF7214</t>
  </si>
  <si>
    <t>HF7215</t>
  </si>
  <si>
    <t>IS3739</t>
  </si>
  <si>
    <t>IX9079</t>
  </si>
  <si>
    <t>JF2453</t>
  </si>
  <si>
    <t>IC5674</t>
  </si>
  <si>
    <t>IC7428</t>
  </si>
  <si>
    <t>IE9183</t>
  </si>
  <si>
    <t>IL2494</t>
  </si>
  <si>
    <t>II5763</t>
  </si>
  <si>
    <t>IY6676</t>
  </si>
  <si>
    <t>IW5813</t>
  </si>
  <si>
    <t>IM2087</t>
  </si>
  <si>
    <t>JF2451</t>
  </si>
  <si>
    <t>IW0973</t>
  </si>
  <si>
    <t>IY4515</t>
  </si>
  <si>
    <t>JD9599</t>
  </si>
  <si>
    <t>IX7922</t>
  </si>
  <si>
    <t>IN5611</t>
  </si>
  <si>
    <t>IC9446</t>
  </si>
  <si>
    <t>IT5457</t>
  </si>
  <si>
    <t>IZ4830</t>
  </si>
  <si>
    <t>IN3310</t>
  </si>
  <si>
    <t>DY6596</t>
  </si>
  <si>
    <t>IS3732</t>
  </si>
  <si>
    <t>IQ4731</t>
  </si>
  <si>
    <t>IY6580</t>
  </si>
  <si>
    <t>HS3265</t>
  </si>
  <si>
    <t>IB8252</t>
  </si>
  <si>
    <t>IC1484</t>
  </si>
  <si>
    <t>IW8052</t>
  </si>
  <si>
    <t>IS6148</t>
  </si>
  <si>
    <t>IX1342</t>
  </si>
  <si>
    <t>IX9113</t>
  </si>
  <si>
    <t>IX9114</t>
  </si>
  <si>
    <t>IZ4800</t>
  </si>
  <si>
    <t>IZ4828</t>
  </si>
  <si>
    <t>JE7540</t>
  </si>
  <si>
    <t>IB8111</t>
  </si>
  <si>
    <t>IB8121</t>
  </si>
  <si>
    <t>HS3266</t>
  </si>
  <si>
    <t>H03472</t>
  </si>
  <si>
    <t>IH8071</t>
  </si>
  <si>
    <t>ID6520</t>
  </si>
  <si>
    <t>IE1064</t>
  </si>
  <si>
    <t>IR8330</t>
  </si>
  <si>
    <t>IZ4802</t>
  </si>
  <si>
    <t>JE7538</t>
  </si>
  <si>
    <t>IX6779</t>
  </si>
  <si>
    <t>IN5607</t>
  </si>
  <si>
    <t>IG9262</t>
  </si>
  <si>
    <t>IS8104</t>
  </si>
  <si>
    <t>IW5824</t>
  </si>
  <si>
    <t>JF2445</t>
  </si>
  <si>
    <t>DY6622</t>
  </si>
  <si>
    <t>HM4975</t>
  </si>
  <si>
    <t>HR6308</t>
  </si>
  <si>
    <t>IX3646</t>
  </si>
  <si>
    <t>HR6330</t>
  </si>
  <si>
    <t>IJ5626</t>
  </si>
  <si>
    <t>FT8529</t>
  </si>
  <si>
    <t>FM0643</t>
  </si>
  <si>
    <t>IC8699</t>
  </si>
  <si>
    <t>HS9752</t>
  </si>
  <si>
    <t>IF6118</t>
  </si>
  <si>
    <t>HR5906</t>
  </si>
  <si>
    <t>IW3588</t>
  </si>
  <si>
    <t>IV7448</t>
  </si>
  <si>
    <t>IX7442</t>
  </si>
  <si>
    <t>HR6286</t>
  </si>
  <si>
    <t>IW6009</t>
  </si>
  <si>
    <t>ID7910</t>
  </si>
  <si>
    <t>IK9657</t>
  </si>
  <si>
    <t>IK9659</t>
  </si>
  <si>
    <t>FX7519</t>
  </si>
  <si>
    <t>FX7522</t>
  </si>
  <si>
    <t>IE5982</t>
  </si>
  <si>
    <t>IE5985</t>
  </si>
  <si>
    <t>BB2502</t>
  </si>
  <si>
    <t>IH4894</t>
  </si>
  <si>
    <t>IE0601</t>
  </si>
  <si>
    <t>IE3866</t>
  </si>
  <si>
    <t>IH7778</t>
  </si>
  <si>
    <t>FQ4641</t>
  </si>
  <si>
    <t>HM1678</t>
  </si>
  <si>
    <t>HL9329</t>
  </si>
  <si>
    <t>IT4639</t>
  </si>
  <si>
    <t>ED8712</t>
  </si>
  <si>
    <t>IT2056</t>
  </si>
  <si>
    <t>IM5500</t>
  </si>
  <si>
    <t>IP9884</t>
  </si>
  <si>
    <t>IW1107</t>
  </si>
  <si>
    <t>IM5214</t>
  </si>
  <si>
    <t>IP9776</t>
  </si>
  <si>
    <t>HG0348</t>
  </si>
  <si>
    <t>IX7498</t>
  </si>
  <si>
    <t>IW1099</t>
  </si>
  <si>
    <t>IX7484</t>
  </si>
  <si>
    <t>IH7837</t>
  </si>
  <si>
    <t>IT4643</t>
  </si>
  <si>
    <t>IW0798</t>
  </si>
  <si>
    <t>IP0679</t>
  </si>
  <si>
    <t>IT4688</t>
  </si>
  <si>
    <t>IW8163</t>
  </si>
  <si>
    <t>IY6735</t>
  </si>
  <si>
    <t>IT2726</t>
  </si>
  <si>
    <t>IY1679</t>
  </si>
  <si>
    <t>HR5774</t>
  </si>
  <si>
    <t>HK0301</t>
  </si>
  <si>
    <t>HC9561</t>
  </si>
  <si>
    <t>IM9872</t>
  </si>
  <si>
    <t>IX3550</t>
  </si>
  <si>
    <t>IX3551</t>
  </si>
  <si>
    <t>IP0620</t>
  </si>
  <si>
    <t>IU2519</t>
  </si>
  <si>
    <t>IX9878</t>
  </si>
  <si>
    <t>IB7455</t>
  </si>
  <si>
    <t>IW5592</t>
  </si>
  <si>
    <t>IH6119</t>
  </si>
  <si>
    <t>JI4324</t>
  </si>
  <si>
    <t>IF4498</t>
  </si>
  <si>
    <t>IT2547</t>
  </si>
  <si>
    <t>IY6741</t>
  </si>
  <si>
    <t>IP0665</t>
  </si>
  <si>
    <t>IV7506</t>
  </si>
  <si>
    <t>IT2114</t>
  </si>
  <si>
    <t>IP2281</t>
  </si>
  <si>
    <t>IW5611</t>
  </si>
  <si>
    <t>IU2415</t>
  </si>
  <si>
    <t>IX7823</t>
  </si>
  <si>
    <t>IN4116</t>
  </si>
  <si>
    <t>IU2411</t>
  </si>
  <si>
    <t>IS3639</t>
  </si>
  <si>
    <t>IW5593</t>
  </si>
  <si>
    <t>IY1685</t>
  </si>
  <si>
    <t>HP5834</t>
  </si>
  <si>
    <t>IF3574</t>
  </si>
  <si>
    <t>IE5645</t>
  </si>
  <si>
    <t>IE5646</t>
  </si>
  <si>
    <t>IG3973</t>
  </si>
  <si>
    <t>HP9415</t>
  </si>
  <si>
    <t>ID1789</t>
  </si>
  <si>
    <t>IE8303</t>
  </si>
  <si>
    <t>ID6902</t>
  </si>
  <si>
    <t>IP0392</t>
  </si>
  <si>
    <t>IL7136</t>
  </si>
  <si>
    <t>IP2252</t>
  </si>
  <si>
    <t>IR9164</t>
  </si>
  <si>
    <t>IR5238</t>
  </si>
  <si>
    <t>II5598</t>
  </si>
  <si>
    <t>IM9836</t>
  </si>
  <si>
    <t>IG3535</t>
  </si>
  <si>
    <t>IG3537</t>
  </si>
  <si>
    <t>IK5739</t>
  </si>
  <si>
    <t>IQ3819</t>
  </si>
  <si>
    <t>IP2752</t>
  </si>
  <si>
    <t>IP2753</t>
  </si>
  <si>
    <t>IS0261</t>
  </si>
  <si>
    <t>IS0250</t>
  </si>
  <si>
    <t>IS0249</t>
  </si>
  <si>
    <t>IM9478</t>
  </si>
  <si>
    <t>IP3788</t>
  </si>
  <si>
    <t>IL7138</t>
  </si>
  <si>
    <t>IL7143</t>
  </si>
  <si>
    <t>IS1761</t>
  </si>
  <si>
    <t>IP1860</t>
  </si>
  <si>
    <t>IS2488</t>
  </si>
  <si>
    <t>IS2491</t>
  </si>
  <si>
    <t>IS1213</t>
  </si>
  <si>
    <t>IP3778</t>
  </si>
  <si>
    <t>IR5236</t>
  </si>
  <si>
    <t>IT9723</t>
  </si>
  <si>
    <t>IU3184</t>
  </si>
  <si>
    <t>IR9542</t>
  </si>
  <si>
    <t>IS9527</t>
  </si>
  <si>
    <t>IS9528</t>
  </si>
  <si>
    <t>IT7563</t>
  </si>
  <si>
    <t>IP0404</t>
  </si>
  <si>
    <t>IG7759</t>
  </si>
  <si>
    <t>IR9216</t>
  </si>
  <si>
    <t>IT2177</t>
  </si>
  <si>
    <t>IU2499</t>
  </si>
  <si>
    <t>IN2985</t>
  </si>
  <si>
    <t>IT7270</t>
  </si>
  <si>
    <t>IQ2922</t>
  </si>
  <si>
    <t>IQ4504</t>
  </si>
  <si>
    <t>IP2750</t>
  </si>
  <si>
    <t>IS2981</t>
  </si>
  <si>
    <t>IQ4817</t>
  </si>
  <si>
    <t>IG0616</t>
  </si>
  <si>
    <t>IS1334</t>
  </si>
  <si>
    <t>IS1532</t>
  </si>
  <si>
    <t>IS3806</t>
  </si>
  <si>
    <t>IS3748</t>
  </si>
  <si>
    <t>ID2793</t>
  </si>
  <si>
    <t>ID2794</t>
  </si>
  <si>
    <t>IE8049</t>
  </si>
  <si>
    <t>IF3673</t>
  </si>
  <si>
    <t>IS1594</t>
  </si>
  <si>
    <t>GW0391</t>
  </si>
  <si>
    <t>ID2839</t>
  </si>
  <si>
    <t>IF9330</t>
  </si>
  <si>
    <t>IU4345</t>
  </si>
  <si>
    <t>IU4404</t>
  </si>
  <si>
    <t>IU4429</t>
  </si>
  <si>
    <t>IF9167</t>
  </si>
  <si>
    <t>IT6766</t>
  </si>
  <si>
    <t>IU4364</t>
  </si>
  <si>
    <t>IU4402</t>
  </si>
  <si>
    <t>IQ2949</t>
  </si>
  <si>
    <t>ID8765</t>
  </si>
  <si>
    <t>IH4949</t>
  </si>
  <si>
    <t>HS1609</t>
  </si>
  <si>
    <t>IX9049</t>
  </si>
  <si>
    <t>IT2401</t>
  </si>
  <si>
    <t>DX6385</t>
  </si>
  <si>
    <t>IX9052</t>
  </si>
  <si>
    <t>IX9080</t>
  </si>
  <si>
    <t>IZ3229</t>
  </si>
  <si>
    <t>IX9077</t>
  </si>
  <si>
    <t>IX3203</t>
  </si>
  <si>
    <t>IY5241</t>
  </si>
  <si>
    <t>H46099</t>
  </si>
  <si>
    <t>IX9091</t>
  </si>
  <si>
    <t>IX3283</t>
  </si>
  <si>
    <t>IX9123</t>
  </si>
  <si>
    <t>IX9094</t>
  </si>
  <si>
    <t>IZ3232</t>
  </si>
  <si>
    <t>IY1124</t>
  </si>
  <si>
    <t>JJ4360</t>
  </si>
  <si>
    <t>IY1117</t>
  </si>
  <si>
    <t>IT0540</t>
  </si>
  <si>
    <t>IX9093</t>
  </si>
  <si>
    <t>IG7004</t>
  </si>
  <si>
    <t>IH3637</t>
  </si>
  <si>
    <t>IF7222</t>
  </si>
  <si>
    <t>EE6999</t>
  </si>
  <si>
    <t>ID8850</t>
  </si>
  <si>
    <t>IE9886</t>
  </si>
  <si>
    <t>IF1181</t>
  </si>
  <si>
    <t>IF1205</t>
  </si>
  <si>
    <t>IH0326</t>
  </si>
  <si>
    <t>IF9674</t>
  </si>
  <si>
    <t>IF3915</t>
  </si>
  <si>
    <t>IF3917</t>
  </si>
  <si>
    <t>HQ6912</t>
  </si>
  <si>
    <t>IH7713</t>
  </si>
  <si>
    <t>IG4316</t>
  </si>
  <si>
    <t>IF6767</t>
  </si>
  <si>
    <t>IE0527</t>
  </si>
  <si>
    <t>IE8808</t>
  </si>
  <si>
    <t>ID8763</t>
  </si>
  <si>
    <t>IF1400</t>
  </si>
  <si>
    <t>ID4236</t>
  </si>
  <si>
    <t>IE5863</t>
  </si>
  <si>
    <t>IE8826</t>
  </si>
  <si>
    <t>IF6753</t>
  </si>
  <si>
    <t>ID4019</t>
  </si>
  <si>
    <t>ID6528</t>
  </si>
  <si>
    <t>EE6461</t>
  </si>
  <si>
    <t>IF5720</t>
  </si>
  <si>
    <t>ID8812</t>
  </si>
  <si>
    <t>IH2324</t>
  </si>
  <si>
    <t>IF1201</t>
  </si>
  <si>
    <t>IH5009</t>
  </si>
  <si>
    <t>IV7523</t>
  </si>
  <si>
    <t>IW5736</t>
  </si>
  <si>
    <t>IX7586</t>
  </si>
  <si>
    <t>IY7317</t>
  </si>
  <si>
    <t>IV7521</t>
  </si>
  <si>
    <t>IV7522</t>
  </si>
  <si>
    <t>IV9827</t>
  </si>
  <si>
    <t>IX5185</t>
  </si>
  <si>
    <t>JE5703</t>
  </si>
  <si>
    <t>IW3284</t>
  </si>
  <si>
    <t>IW5697</t>
  </si>
  <si>
    <t>IY1670</t>
  </si>
  <si>
    <t>JE3069</t>
  </si>
  <si>
    <t>JE7536</t>
  </si>
  <si>
    <t>JE7539</t>
  </si>
  <si>
    <t>JF2443</t>
  </si>
  <si>
    <t>JJ4359</t>
  </si>
  <si>
    <t>IN5612</t>
  </si>
  <si>
    <t>IP0717</t>
  </si>
  <si>
    <t>IT6601</t>
  </si>
  <si>
    <t>IW6010</t>
  </si>
  <si>
    <t>IX6724</t>
  </si>
  <si>
    <t>IX6780</t>
  </si>
  <si>
    <t>IK7913</t>
  </si>
  <si>
    <t>IN5838</t>
  </si>
  <si>
    <t>IW3250</t>
  </si>
  <si>
    <t>IW5671</t>
  </si>
  <si>
    <t>IW6396</t>
  </si>
  <si>
    <t>IX7920</t>
  </si>
  <si>
    <t>IX9867</t>
  </si>
  <si>
    <t>IV5423</t>
  </si>
  <si>
    <t>IN7195</t>
  </si>
  <si>
    <t>IW5206</t>
  </si>
  <si>
    <t>IX7919</t>
  </si>
  <si>
    <t>IW5680</t>
  </si>
  <si>
    <t>IW5681</t>
  </si>
  <si>
    <t>IK5503</t>
  </si>
  <si>
    <t>IY6586</t>
  </si>
  <si>
    <t>IW5221</t>
  </si>
  <si>
    <t>IY4059</t>
  </si>
  <si>
    <t>ID2707</t>
  </si>
  <si>
    <t>JH9052</t>
  </si>
  <si>
    <t>JH9070</t>
  </si>
  <si>
    <t>JH9082</t>
  </si>
  <si>
    <t>JS2836</t>
  </si>
  <si>
    <t>JQ2569</t>
  </si>
  <si>
    <t>JQ2571</t>
  </si>
  <si>
    <t>IE9157</t>
  </si>
  <si>
    <t>IH7758</t>
  </si>
  <si>
    <t>IG8277</t>
  </si>
  <si>
    <t>JI3522</t>
  </si>
  <si>
    <t>HQ4205</t>
  </si>
  <si>
    <t>IH2636</t>
  </si>
  <si>
    <t>IH8730</t>
  </si>
  <si>
    <t>IH8720</t>
  </si>
  <si>
    <t>IH6048</t>
  </si>
  <si>
    <t>IF9191</t>
  </si>
  <si>
    <t>JP9588</t>
  </si>
  <si>
    <t>IH0092</t>
  </si>
  <si>
    <t>IH2802</t>
  </si>
  <si>
    <t>JI4840</t>
  </si>
  <si>
    <t>JP1122</t>
  </si>
  <si>
    <t>JP3342</t>
  </si>
  <si>
    <t>JI8397</t>
  </si>
  <si>
    <t>JE0390</t>
  </si>
  <si>
    <t>JD8642</t>
  </si>
  <si>
    <t>JD1041</t>
  </si>
  <si>
    <t>JD9981</t>
  </si>
  <si>
    <t>JC9407</t>
  </si>
  <si>
    <t>JD2311</t>
  </si>
  <si>
    <t>JD1080</t>
  </si>
  <si>
    <t>JC9575</t>
  </si>
  <si>
    <t>JD5958</t>
  </si>
  <si>
    <t>JD5957</t>
  </si>
  <si>
    <t>JD2332</t>
  </si>
  <si>
    <t>JD2334</t>
  </si>
  <si>
    <t>JC8150</t>
  </si>
  <si>
    <t>JD5827</t>
  </si>
  <si>
    <t>IK5736</t>
  </si>
  <si>
    <t>IK5737</t>
  </si>
  <si>
    <t>IW5795</t>
  </si>
  <si>
    <t>JD4194</t>
  </si>
  <si>
    <t>IH6131</t>
  </si>
  <si>
    <t>JR5130</t>
  </si>
  <si>
    <t>JR3122</t>
  </si>
  <si>
    <t>JS0334</t>
  </si>
  <si>
    <t>ID1048</t>
  </si>
  <si>
    <t>JD9557</t>
  </si>
  <si>
    <t>JF3473</t>
  </si>
  <si>
    <t>JP1113</t>
  </si>
  <si>
    <t>JD4213</t>
  </si>
  <si>
    <t>JG0985</t>
  </si>
  <si>
    <t>DX6386</t>
  </si>
  <si>
    <t>JN7016</t>
  </si>
  <si>
    <t>IY9664</t>
  </si>
  <si>
    <t>JP0828</t>
  </si>
  <si>
    <t>JE8566</t>
  </si>
  <si>
    <t>JF3693</t>
  </si>
  <si>
    <t>IE6350</t>
  </si>
  <si>
    <t>JH6804</t>
  </si>
  <si>
    <t>JI2799</t>
  </si>
  <si>
    <t>JQ9974</t>
  </si>
  <si>
    <t>JH5177</t>
  </si>
  <si>
    <t>IY2935</t>
  </si>
  <si>
    <t>IW9961</t>
  </si>
  <si>
    <t>IT2272</t>
  </si>
  <si>
    <t>IX0221</t>
  </si>
  <si>
    <t>IX3286</t>
  </si>
  <si>
    <t>IX3195</t>
  </si>
  <si>
    <t>IS8036</t>
  </si>
  <si>
    <t>ID3915</t>
  </si>
  <si>
    <t>IH0046</t>
  </si>
  <si>
    <t>IW3354</t>
  </si>
  <si>
    <t>IX0942</t>
  </si>
  <si>
    <t>IX0945</t>
  </si>
  <si>
    <t>IY1526</t>
  </si>
  <si>
    <t>JD7178</t>
  </si>
  <si>
    <t>IM4489</t>
  </si>
  <si>
    <t>IW3174</t>
  </si>
  <si>
    <t>IW5811</t>
  </si>
  <si>
    <t>IX6729</t>
  </si>
  <si>
    <t>IW5346</t>
  </si>
  <si>
    <t>IX7597</t>
  </si>
  <si>
    <t>IX9103</t>
  </si>
  <si>
    <t>IL0526</t>
  </si>
  <si>
    <t>IV9424</t>
  </si>
  <si>
    <t>IW8484</t>
  </si>
  <si>
    <t>IX7923</t>
  </si>
  <si>
    <t>IX5006</t>
  </si>
  <si>
    <t>IM4514</t>
  </si>
  <si>
    <t>IY2086</t>
  </si>
  <si>
    <t>JF0452</t>
  </si>
  <si>
    <t>JF0455</t>
  </si>
  <si>
    <t>IH2973</t>
  </si>
  <si>
    <t>JH5518</t>
  </si>
  <si>
    <t>JI3152</t>
  </si>
  <si>
    <t>IF6184</t>
  </si>
  <si>
    <t>JI8198</t>
  </si>
  <si>
    <t>JI8344</t>
  </si>
  <si>
    <t>JP2141</t>
  </si>
  <si>
    <t>JI8406</t>
  </si>
  <si>
    <t>JI8407</t>
  </si>
  <si>
    <t>JG5832</t>
  </si>
  <si>
    <t>JJ2663</t>
  </si>
  <si>
    <t>JD6545</t>
  </si>
  <si>
    <t>JE0408</t>
  </si>
  <si>
    <t>JJ3143</t>
  </si>
  <si>
    <t>JD1076</t>
  </si>
  <si>
    <t>IK6600</t>
  </si>
  <si>
    <t>JH3402</t>
  </si>
  <si>
    <t>JF3716</t>
  </si>
  <si>
    <t>JD5955</t>
  </si>
  <si>
    <t>JD4880</t>
  </si>
  <si>
    <t>IY9785</t>
  </si>
  <si>
    <t>JC5970</t>
  </si>
  <si>
    <t>IE8589</t>
  </si>
  <si>
    <t>JI8196</t>
  </si>
  <si>
    <t>JG3555</t>
  </si>
  <si>
    <t>JD5956</t>
  </si>
  <si>
    <t>JD4071</t>
  </si>
  <si>
    <t>JE1613</t>
  </si>
  <si>
    <t>JE6153</t>
  </si>
  <si>
    <t>GW0344</t>
  </si>
  <si>
    <t>IS3747</t>
  </si>
  <si>
    <t>JD0981</t>
  </si>
  <si>
    <t>JE3926</t>
  </si>
  <si>
    <t>JD0538</t>
  </si>
  <si>
    <t>JF3406</t>
  </si>
  <si>
    <t>IH3634</t>
  </si>
  <si>
    <t>IW9991</t>
  </si>
  <si>
    <t>IW5733</t>
  </si>
  <si>
    <t>IZ0505</t>
  </si>
  <si>
    <t>JF2449</t>
  </si>
  <si>
    <t>IW5225</t>
  </si>
  <si>
    <t>JJ3182</t>
  </si>
  <si>
    <t>JH7176</t>
  </si>
  <si>
    <t>JG5859</t>
  </si>
  <si>
    <t>JF0737</t>
  </si>
  <si>
    <t>JF0745</t>
  </si>
  <si>
    <t>IY9645</t>
  </si>
  <si>
    <t>JC7920</t>
  </si>
  <si>
    <t>IT4588</t>
  </si>
  <si>
    <t>JD9555</t>
  </si>
  <si>
    <t>IX8984</t>
  </si>
  <si>
    <t>JP0396</t>
  </si>
  <si>
    <t>JP0352</t>
  </si>
  <si>
    <t>IX6800</t>
  </si>
  <si>
    <t>JE3223</t>
  </si>
  <si>
    <t>IM5211</t>
  </si>
  <si>
    <t>JE3078</t>
  </si>
  <si>
    <t>IV7504</t>
  </si>
  <si>
    <t>JD9566</t>
  </si>
  <si>
    <t>JD2260</t>
  </si>
  <si>
    <t>JD1789</t>
  </si>
  <si>
    <t>JF0755</t>
  </si>
  <si>
    <t>IT7602</t>
  </si>
  <si>
    <t>JD5855</t>
  </si>
  <si>
    <t>IC9707</t>
  </si>
  <si>
    <t>IY5352</t>
  </si>
  <si>
    <t>JF0732</t>
  </si>
  <si>
    <t>IC1304</t>
  </si>
  <si>
    <t>IA3031</t>
  </si>
  <si>
    <t>IM5522</t>
  </si>
  <si>
    <t>IX6578</t>
  </si>
  <si>
    <t>IM7862</t>
  </si>
  <si>
    <t>JG3699</t>
  </si>
  <si>
    <t>HN8165</t>
  </si>
  <si>
    <t>IR6241</t>
  </si>
  <si>
    <t>HT3931</t>
  </si>
  <si>
    <t>IK9661</t>
  </si>
  <si>
    <t>IU1289</t>
  </si>
  <si>
    <t>کوله پشتی ریباک مدل CL CORE BP کد FL5398</t>
  </si>
  <si>
    <t>شلوار ورزشی زنانه ریباک مدل CLASSICS VECTOR کد FT8224</t>
  </si>
  <si>
    <t>تیشرت زنانه ریباک مدل SHORT SLEEVE کد EC2422</t>
  </si>
  <si>
    <t>کوله پشتی ریباک مدل ACT CORE BKP Cobalt کد EC5523</t>
  </si>
  <si>
    <t>کلاه بیسبال ریباک مدل ACT ENH BASEBALL CAP کد EC5670</t>
  </si>
  <si>
    <t>لگ ورزشی زنانه ریباک مدل Seamless Tights کد FJ2708</t>
  </si>
  <si>
    <t>نیم تنه ورزشی زنانه ریباک مدل URBAN SL کد FJ2898</t>
  </si>
  <si>
    <t>تی شرت ورزشی زنانه ریباک مدل TS BO کد FK7058</t>
  </si>
  <si>
    <t>شلوارک ورزشی مردانه ریباک مدل Woven Graphic کد FS8443</t>
  </si>
  <si>
    <t>نیم تنه ورزشی زنانه ریباک مدل AOP کد FT0957</t>
  </si>
  <si>
    <t>تاپ زنانه ریباک کد FU2398</t>
  </si>
  <si>
    <t>تی شرت آستین بلند ورزشی زنانه ریباک مدل Long Sleeve کد FU2412</t>
  </si>
  <si>
    <t>کوله پشتی ریباک مدل ACTIVE CORE کد GM1549</t>
  </si>
  <si>
    <t>کوله پشتی ریباک مدل Classics Foundation کد GG6713</t>
  </si>
  <si>
    <t>کلاه ورزشی ریباک کد GG6776</t>
  </si>
  <si>
    <t>کلاه ریباک مدل ASSASSINS CREED VALHALLA کد GS4924</t>
  </si>
  <si>
    <t>جوراب ساق دار ریباک  کد GD0648</t>
  </si>
  <si>
    <t>جوراب ساق بلند ریباک کد GG6695</t>
  </si>
  <si>
    <t>کلاه ریباک مدل C&amp;S کد GC8598</t>
  </si>
  <si>
    <t>کفش مخصوص دویدن مردانه آدیداس مدل RESPONSE RUN کد FY9580</t>
  </si>
  <si>
    <t>کفش مخصوص دویدن مردانه آدیداس مدل Ultraboost 22 Heat.Rdy کد GX8042</t>
  </si>
  <si>
    <t>کفش مردانه آدیداس مدل DAILY 3.0 CLN کد GY1000</t>
  </si>
  <si>
    <t>کفش مخصوص پیاده روی زنانه ریباک مدل Dmx 2.0 کد GX2658</t>
  </si>
  <si>
    <t>کفش مخصوص پیاده روی زنانه ریباک مدل DailyFit DMX Slip-O کد GX0391</t>
  </si>
  <si>
    <t>کفش مخصوص دویدن مردانه ریباک مدل ENERGEN PLUS کد GY5187</t>
  </si>
  <si>
    <t>کفش مخصوصو دویدن مردانه ریباک مدل ZIG DYNAMICA 3 کد GY7703</t>
  </si>
  <si>
    <t>کفش مخصوص دویدن زنانه ریباک مدل Energen Plus کد H68936</t>
  </si>
  <si>
    <t>کفش مخصوص پیاده روی مردانه ریباک مدل ULTRA 7 DMX MAX کد EH0862</t>
  </si>
  <si>
    <t>کفش مخصوص پیاده روی زنانه ریباک مدل DMX کد EH0937</t>
  </si>
  <si>
    <t>کفش مخصوص پیاده روی زنانه ریباک مدل DMX کد EH0941</t>
  </si>
  <si>
    <t>کفش مخصوص دویدن زنانه ریباک مدل Rider V کد GW7806</t>
  </si>
  <si>
    <t>کفش مخصوص دویدن مردانه ریباک مدل Royal Glide کد V53959</t>
  </si>
  <si>
    <t>کفش مخصوص دویدن مردانه ریباک مدل Zig Kinetica 21 کد H05162</t>
  </si>
  <si>
    <t>کفش مخصوص تنیس مردانه ریباک مدل Revenge Mark کد EF7863</t>
  </si>
  <si>
    <t>کفش مخصوص دویدن زنانه ریباک مدل Zig Kinetica Horizon کد FW6270</t>
  </si>
  <si>
    <t>کفش مخصوص دویدن مردانه آدیداس مدل ULTRABOOST 22 کد GX5917</t>
  </si>
  <si>
    <t>کفش مخصوص دویدن مردانه آدیداس مدل Pureboost 22 کد GW8588</t>
  </si>
  <si>
    <t>کفش مخصوص دویدن مردانه آدیداس مدل  Adizero Adios کد GY0893</t>
  </si>
  <si>
    <t>کفش مخصوص دویدن مردانه آدیداس مدل SolarGlide 4 ST کد GX3056</t>
  </si>
  <si>
    <t>کفش مخصوص دویدن مردانه آدیداس مدل SUPERNOVA 2.0 کد GW9088</t>
  </si>
  <si>
    <t>دمپایی آدیداس مدل ADILETTE COMFORT کد GZ5896</t>
  </si>
  <si>
    <t>شلوار ورزشی مردانه آدیداس مدل STANFORD TAPERED کد GK8894</t>
  </si>
  <si>
    <t>تیشرت ورزشی مردانه آدیداس مدل ICONS 3-BAR کد HK9530</t>
  </si>
  <si>
    <t>لگ ورزشی مردانه آدیداس  کد H58595</t>
  </si>
  <si>
    <t>تی شرت ورزشی مردنه آدیداس  کد HD0954</t>
  </si>
  <si>
    <t>تیشرت ورزشی مردانه آدیداس مدل FreeLift کد GU2781</t>
  </si>
  <si>
    <t>جوراب ساق کوتاه 3 عددی آدیداس  کد DZ9435</t>
  </si>
  <si>
    <t>کلاه بیسبالی آدیداس مدل COTTON کد FK0890</t>
  </si>
  <si>
    <t>نقاب ورزشی آدیداس کد HE9761</t>
  </si>
  <si>
    <t>جوراب نیم 3عددی آدیداس کد DZ9394</t>
  </si>
  <si>
    <t>کلاه بیسبالی آدیداس کد GM6260</t>
  </si>
  <si>
    <t>جوراب 3 عددی آدیداس مدل LOW-CUT کد DZ9384</t>
  </si>
  <si>
    <t>کلاه ورزشی آدیداس مدل FOUR-PANEL کد HA5545</t>
  </si>
  <si>
    <t>کلاه ورزشی آدیداس مدل FOUR-PANEL کد HD7306</t>
  </si>
  <si>
    <t>جوراب بدون ساق آدیداس کد H35756</t>
  </si>
  <si>
    <t>جوراب ساق کوتاه 3 عددی آدیداس  کد DZ9365</t>
  </si>
  <si>
    <t>کفش مخصوص دویدن زنانه ریباک مدل fusium Run 20 کد EH0370</t>
  </si>
  <si>
    <t>شلوار مردانه آدیداس مدل Animal Print کد H06737</t>
  </si>
  <si>
    <t>شلوار ورزشی زنانه ریباک مدل HIGH INTENSITY کد FI6807</t>
  </si>
  <si>
    <t>پولیور مردانه آدیداس مدل TREFOIL CREWNECK کد H06651</t>
  </si>
  <si>
    <t>کفش زنانه آدیداس مدل ZX 22  کد GW8317</t>
  </si>
  <si>
    <t>کفش مردانه آدیداس مدل ZX 2K کد G55509</t>
  </si>
  <si>
    <t>تاپ بسکتبالی مردانه آدیداس مدل  Iverson کد HE9350</t>
  </si>
  <si>
    <t>کوله پشتی آدیداس مدل X MESSI کد HE2954</t>
  </si>
  <si>
    <t>کوله پشتی ریباک مدل WOR ACTIVE BP کد H23389</t>
  </si>
  <si>
    <t>دمپایی مردانه آدیداس مدل CLOUD FOAM کد H05126</t>
  </si>
  <si>
    <t>کوله پشتی پسرانه آدیداس مدل MARVEL کد HI1256</t>
  </si>
  <si>
    <t>تیشرت مردانه ریباک کد HB5975</t>
  </si>
  <si>
    <t>طناب 3 متری ریباک مدل PREMIUM SPEED  کد B08714</t>
  </si>
  <si>
    <t>کوله پشتی ریباک مدل ARMY GREEN کد HC1695</t>
  </si>
  <si>
    <t>کوله پشتی بچگانه آدیداس مدل BUZZ کد H44305</t>
  </si>
  <si>
    <t>دمپایی آدیداس مدل ADILETTE SHOWER کد AQ1701</t>
  </si>
  <si>
    <t>بطری آب ریباک کد H36560</t>
  </si>
  <si>
    <t>پولوشرت مردانه آدیداس مدل 3-STRIPES کد EJ0926</t>
  </si>
  <si>
    <t>پولوشرت مردانه آدیداس مدل 3-STRIPES کد EJ0927</t>
  </si>
  <si>
    <t>کلاه آدیداس مدل 6P 3S کد DU0197</t>
  </si>
  <si>
    <t>جوراب بچگانه 3 عددی آدیداس مدل Marvel Spiderman  کد BP7831</t>
  </si>
  <si>
    <t>سوزن پمپ آدیداس کد G70908</t>
  </si>
  <si>
    <t>شورت بچگانه آدیداس مدل Gear UP  کد BK0744</t>
  </si>
  <si>
    <t>شورت بچگانه تیم منچستر یونایتد آدیداس کد AZ7579</t>
  </si>
  <si>
    <t>تی‌شرت مردانه آدیداس مدل Tongue Label کد CE2242</t>
  </si>
  <si>
    <t>کمربند دو رو آدیداس مدل Golf Perforated کد CG2636</t>
  </si>
  <si>
    <t>قوزک بند آدیداس کد 604433</t>
  </si>
  <si>
    <t>کلاه آدیداس مدل Camouflage Trucker کد CE4869</t>
  </si>
  <si>
    <t>لباس شنا زنانه آدیداس مدل Placed Print کد CV3640</t>
  </si>
  <si>
    <t>تاپ زنانه آدیداس کد CE4193</t>
  </si>
  <si>
    <t>لباس شنا بچه‌گانه آدیداس مدل  Mickey Mouse کد CV4676</t>
  </si>
  <si>
    <t>شورت بچه‌گانه آدیداس مدل Mobility کد CF7120</t>
  </si>
  <si>
    <t>نیم تنه ورزشی زنانه آدیداس مدل ALL ME 3 کد FJ7281</t>
  </si>
  <si>
    <t>کفش  مخصوص فوتبال بچه‌گانه آدیداس مدل X Tango 17.3 کد CP9027</t>
  </si>
  <si>
    <t>جوراب فوتبالی آدیداس مدل ADISOCKS 18 کد CF3576</t>
  </si>
  <si>
    <t>کفش مخصوص پیاده روی زنانه ریباک KATURA کد FZ2901</t>
  </si>
  <si>
    <t>جوراب ساق کوتاه 2عددی زنانه ریباک مدل RUN CLUB کد GF3194</t>
  </si>
  <si>
    <t xml:space="preserve"> جوراب ساق کوتاه 3 عددی ریباک کد GG6678</t>
  </si>
  <si>
    <t>کیف تمرینی ریباک مدل MYT IMAGIRO کد GH0077</t>
  </si>
  <si>
    <t>تیشرت زنانه ریباک کد GH5144</t>
  </si>
  <si>
    <t>جوراب فوتبالی آدیداس مدل Milano 16 کد AJ5907</t>
  </si>
  <si>
    <t>لگ ورزشی زنانه STELLA MCCARTNEY آدیداس</t>
  </si>
  <si>
    <t>کفش مخصوص دویدن زنانه آدیداس مدل ALPHATORSION کد FY0008</t>
  </si>
  <si>
    <t>کفش مخصوص دویدن زنانه آدیداس مدل RESPONSE SUPER کد FY8773</t>
  </si>
  <si>
    <t>تیشرت ورزشی زنانه آدیداس مدل  HALF-ZIP کد GL9478</t>
  </si>
  <si>
    <t>کفش مخصوص دویدن زنانه ریباک مدل FLOATRIDE کد DV6786</t>
  </si>
  <si>
    <t>لگ تمرینی زنانه STUDIO HIGH-RISE ریباک</t>
  </si>
  <si>
    <t>تاپ ورزشی زنانه ریباک مدل CROSSFIT کد FJ5304</t>
  </si>
  <si>
    <t>شلوار زنانه CLASSICS VECTOR LOGO ریباک</t>
  </si>
  <si>
    <t>تاپ ورزشی مردانه ریباک مدل ACTIVE CHILL کد FS8447</t>
  </si>
  <si>
    <t>شلوار ورزشی مردانه ریباک مدل EDGEWORKS کد FS8493</t>
  </si>
  <si>
    <t>تیشرت ورزشی زنانه ریباک مدل NIGHT RUN کد FT1076</t>
  </si>
  <si>
    <t>شلوار ورزشی مردانه ریباک مدل CLASSICS TEAM SPORTS کد FT7277</t>
  </si>
  <si>
    <t>تیشرت آستین بلند زنانه آدیداس  کد FM3301</t>
  </si>
  <si>
    <t>لباس زیر زنانه آدیداس کد GN2901</t>
  </si>
  <si>
    <t>بازوبند کاپیتانی فوتبال آدیداس  کد CF1052</t>
  </si>
  <si>
    <t>بازوبند کاپیتانی فوتبال آدیداس  کد CF1051</t>
  </si>
  <si>
    <t>بازوبند کاپیتانی فوتبال آدیداس کد CF1053</t>
  </si>
  <si>
    <t>هدبند آدیداس مدل RUN کد BQ6900</t>
  </si>
  <si>
    <t>جوراب بدون ساق PERFORMANCE آدیداس کد BS1726</t>
  </si>
  <si>
    <t>جوراب ساق بلند آدیداس کد CD2972</t>
  </si>
  <si>
    <t>شال هواداری آدیداس مدل  MANCHESTER UNITED کد BR7025</t>
  </si>
  <si>
    <t>ساق دست آدیداس مدل CLIMALITE کد BR0802</t>
  </si>
  <si>
    <t>تی شرت زنانه آدیداس کد CF1973</t>
  </si>
  <si>
    <t>سویشرت ورزشی زنانه آدیداس مدل ADIZERO کد CE5810</t>
  </si>
  <si>
    <t>سویشرت ورزشی مردانه آدیداس مدل ADIZERO کد BQ8855</t>
  </si>
  <si>
    <t>جوراب بچگانه آدیداس مدل MESSI کد CD0915</t>
  </si>
  <si>
    <t>کفش مخصوص فوتبال بچه گانه آدیداس مدل ACE 17.4 کد S77118</t>
  </si>
  <si>
    <t>کفش مخصوص  دویدن زنانه FUTURENATURAL آدیداس</t>
  </si>
  <si>
    <t>کفش مخصوص دویدن زنانه آدیداس مدل MARIMEKKO  کد H03159</t>
  </si>
  <si>
    <t>کفش زنانه آدیداس مدل ZX 1K کد H69038</t>
  </si>
  <si>
    <t>کفش مخصوص دویدن مردانه آدیداس مدل ULTRABOOST 21 کد S23871</t>
  </si>
  <si>
    <t>کفش مخصوص دویدن مردانه SUPERNOVA  آدیداس</t>
  </si>
  <si>
    <t>کفش مخصوص  دویدن مردانه آدیداس مذل X9000L3 کد FZ4084</t>
  </si>
  <si>
    <t>کفش مخصوص دویدن مردانه آدیداس مدل SL20.2 کد Q46187</t>
  </si>
  <si>
    <t>تیشرت مردانه ADICOLOR CLASSICS TREFOIL آدیداس</t>
  </si>
  <si>
    <t>دمپایی آدیداس COMFORT  کد B41742</t>
  </si>
  <si>
    <t>کفش مردانه TENIS TEAM COURT آدیداس</t>
  </si>
  <si>
    <t>لگ زنانه آدیداس مدل MUST HAVES STACKED کد FI4632</t>
  </si>
  <si>
    <t>تیشرت زنانه آدیداس مدل MUST HAVES WINNERS کد FI4761</t>
  </si>
  <si>
    <t>لگ ورزشی زنانه آدیداس مدل BELIEVE THIS 2.0 کد FJ7189</t>
  </si>
  <si>
    <t>شورت ورزشی زنانه آدیداس مدل TWO-IN-ONE کد FJ7203</t>
  </si>
  <si>
    <t>تیشرت ورزشی زنانه آدیداس مدل PRIME کد FL8782</t>
  </si>
  <si>
    <t>لگ ورزشی مردانه آدیداس مدل SATURDAY کد FM7630</t>
  </si>
  <si>
    <t>توپ فوتبال آدیداس مدل TIRO PRO کد FS0373</t>
  </si>
  <si>
    <t>کفش مخصوص دویدن مردانه آدیداس مدل LITE RACER 2.0 کد FW1971</t>
  </si>
  <si>
    <t>کفش تنیس زنانه ADVANTAGE آدیداس</t>
  </si>
  <si>
    <t>کفش زنانه ZX 1K BOOST آدیداس</t>
  </si>
  <si>
    <t>کفش مخصوص دویدن زنانه آدیداس مدل SUPERNOVA کد FZ2490</t>
  </si>
  <si>
    <t>شورت زنانه آدیداس مدل X FARM کد GD9014</t>
  </si>
  <si>
    <t>سویشرت زنانه آدیداس مدل KARLIE KLOSS کد GH7368</t>
  </si>
  <si>
    <t>لباس زنانه آدیداس کد GJ6525</t>
  </si>
  <si>
    <t>هودی زنانه آدیداس کد GJ6547</t>
  </si>
  <si>
    <t>گرمکن ورزشی زنانه آدیداس مدل Terrex کد GJ7646</t>
  </si>
  <si>
    <t>لگ ورزشی زنانه آدیداس مدل TIGHT FULL LENGTH   کد GJ9923</t>
  </si>
  <si>
    <t>شلوار ورزشی زنانه آدیداس مدل JAPONA کد GN2825</t>
  </si>
  <si>
    <t>تیشرت زنانه آدیداس کد GN3043</t>
  </si>
  <si>
    <t>سوییشرت زنانه آدیداس کد GN3262</t>
  </si>
  <si>
    <t>شلوار زنانه آدیداس مدل BUNGA کد GN3266</t>
  </si>
  <si>
    <t>شلوار زنانه RELAXED STRAIGHT آدیداس</t>
  </si>
  <si>
    <t>تیشرت زنانه آدیداس مدل CROP TEE کد GQ2235</t>
  </si>
  <si>
    <t>هودی زنانه CROPPED LETTER آدیداس</t>
  </si>
  <si>
    <t>کفش مخصوص دویدن مردانه آدیداس مدل SOLAR BOOST 3 M کد S42994</t>
  </si>
  <si>
    <t>کلاه مخصوص شنا دخترانه پسرانه آدیداس</t>
  </si>
  <si>
    <t>لگ زنانه آدیداس</t>
  </si>
  <si>
    <t>لباس بچه گانه آدیداس</t>
  </si>
  <si>
    <t>گرم کن مردانه آدیداس</t>
  </si>
  <si>
    <t>سوییشرت مردانه آدیداس</t>
  </si>
  <si>
    <t>شلوار مخصوص دویدن مردانه آدیداس</t>
  </si>
  <si>
    <t>تیشرت مخصوص تنیس مردانه آدیداس</t>
  </si>
  <si>
    <t>شرت مردانه آدیداس</t>
  </si>
  <si>
    <t>تیشرت مردانه آدیداس</t>
  </si>
  <si>
    <t>رکابی مردانه آدیداس</t>
  </si>
  <si>
    <t>تیشرت دخترانه پسرانه آدیداس</t>
  </si>
  <si>
    <t>تیشرت تمرینی زنانه آدیداس</t>
  </si>
  <si>
    <t>لگ تمرینی زنانه آدیداس</t>
  </si>
  <si>
    <t>سوییشرت زنانه مردانه آدیداس</t>
  </si>
  <si>
    <t>ساک تمرینی زنانه مردانه آدیداس</t>
  </si>
  <si>
    <t>دمپایی مردانه آدیداس</t>
  </si>
  <si>
    <t>دمپایی دخترانه پسرانه آدیداس</t>
  </si>
  <si>
    <t>کفش زنانه آدیداس</t>
  </si>
  <si>
    <t>صندل مخصوص شنا دخترانه پسرانه آدیداس</t>
  </si>
  <si>
    <t>هدبند سه تایی آدیداس</t>
  </si>
  <si>
    <t>بطری آب مخصوص بسکتبال آدیداس</t>
  </si>
  <si>
    <t>تیشرت تمرینی مردانه آدیداس</t>
  </si>
  <si>
    <t>کولهد پشتی زنانه مردانه آدیداس</t>
  </si>
  <si>
    <t>کلاه زنانه مردانه آدیداس</t>
  </si>
  <si>
    <t>استرج تمرینی مردانه آدیداس</t>
  </si>
  <si>
    <t>کفش مخصوص دویدن مردانه آدیداس</t>
  </si>
  <si>
    <t>ساک ورزشی زنانه مردانه آدیداس</t>
  </si>
  <si>
    <t>مایو مخصوص شنا زنانه آدیداس</t>
  </si>
  <si>
    <t>پک سه تایی جوراب تمرینی زنانه مردانه آدیداس</t>
  </si>
  <si>
    <t>بطری آب آدیداس</t>
  </si>
  <si>
    <t>دورس مردانه آدیداس</t>
  </si>
  <si>
    <t>شلور مردانه آدیداس</t>
  </si>
  <si>
    <t>تیشرت زنانه آدیداس</t>
  </si>
  <si>
    <t>شلوارک مخصوص دویدن مردانه آدیداس</t>
  </si>
  <si>
    <t>تیشرت مخصوص بسکتبال مردانه آدیداس</t>
  </si>
  <si>
    <t>شورت مردانه آدیداس</t>
  </si>
  <si>
    <t>کوله پشتی زنانه مردانه آدیداس</t>
  </si>
  <si>
    <t>بطری آب تمرینی زنانه مردانه ریباک</t>
  </si>
  <si>
    <t>شلوار تمرینی مردانه ریباک</t>
  </si>
  <si>
    <t>شلوارک تمرینی مردانه ریباک</t>
  </si>
  <si>
    <t>کفش مخصوص دویدن مردانه ریباک</t>
  </si>
  <si>
    <t>ساک تمرینی زنانه مردانه ریباک</t>
  </si>
  <si>
    <t>کوله پشتی تمرینی دخترانه پسرانه ریباک</t>
  </si>
  <si>
    <t>شلوار تمرینی زنانه مردانه ریباک</t>
  </si>
  <si>
    <t>سوییشرت تمرینی زنانه ریباک</t>
  </si>
  <si>
    <t>تیشرت تمرینی زنانه ریباک</t>
  </si>
  <si>
    <t>کاور تمرینی مردانه ریباک</t>
  </si>
  <si>
    <t>تیشرت مخصوص دویدن مردانه ریباک</t>
  </si>
  <si>
    <t>شلوارک مردانه آدیداس</t>
  </si>
  <si>
    <t>تیشرت ورزشی مردانه آدیداس مدل OWN THE RUN کد H58591</t>
  </si>
  <si>
    <t>توپ فوتبال آدیداس مدل TANGO ROSARIO کد 656927</t>
  </si>
  <si>
    <t>صندل بچگانه آدیداس مدل ALTAVENTURE کد GV7807</t>
  </si>
  <si>
    <t>کفش مخصوص دویدن مردانه آدیداس مدل RUN 70S کد GY3884</t>
  </si>
  <si>
    <t>نیم تنه ورزشی زنانه آدیداس مدل TLRD IMPACT کد HF2297</t>
  </si>
  <si>
    <t>شلوارک مردانه آدیداس مدل FUTURE ICONS کد IC3737</t>
  </si>
  <si>
    <t>دورس مردانه آدیداس مدل FUTURE ICONS کد IC3740</t>
  </si>
  <si>
    <t>دورس مردانه آدیداس مدل FUTURE ICONS کد IC3741</t>
  </si>
  <si>
    <t>تیشرت ورزشی بچگانه آدیداس مدل U TR-ES کد IC5659</t>
  </si>
  <si>
    <t>0 کد IC8254</t>
  </si>
  <si>
    <t>شلوارک مردانه آدیداس مدل FUTURE ICONS کد IJ6406</t>
  </si>
  <si>
    <t>شلوارک ورزشی مردانه آدیداس مدل  SHORT LENGTH کد IL4013</t>
  </si>
  <si>
    <t>تیشرت مردانه آدیداس مدل FUTURE ICONS کد IN1611</t>
  </si>
  <si>
    <t>تیشرت مردانه آدیداس مدل FUTURE ICONS کد IN1612</t>
  </si>
  <si>
    <t>تیشرت مردانه آدیداس مدل FUTURE ICONS کد IN1622</t>
  </si>
  <si>
    <t>کفش مخصوص دویدن مردانه آدیداس مدل ULTRABOOST کد HQ4201</t>
  </si>
  <si>
    <t>ساک ورزشی آدیداس مدل TIRO LEAGUE کد HS9749</t>
  </si>
  <si>
    <t>لگ ورزشی زنانه آدیداس مدل TECHFIT  کد HY4146</t>
  </si>
  <si>
    <t>لگ ورزشی زنانه آدیداس مدل TECHFIT  کد IA7156</t>
  </si>
  <si>
    <t>شلوار بچگانه آدیداس مدل  Allover Print کد IB4037</t>
  </si>
  <si>
    <t>شلوار زنانه آدیداس مدل LOUNGE RIBBED FLARED-LEG کد IJ8454</t>
  </si>
  <si>
    <t>تیشرت آستین بلند زنانه آدیداس مدل Lounge Ribbed کد IJ8469</t>
  </si>
  <si>
    <t>تیشرت ورزشی مردانه آدیداس مدل FORTORE 23  کد IK5745</t>
  </si>
  <si>
    <t>شلوارک ورزشی مردانه آدیداس مدل  FORTORE 23  کد IK5761</t>
  </si>
  <si>
    <t>تیشرت آستین بلند ورزشی زنانه آدیداس مدل HYPERGLAM کد IL6971</t>
  </si>
  <si>
    <t>لگ ورزشی زنانه آدیداس مدل HYPERGLAM  کد IL7107</t>
  </si>
  <si>
    <t>تیشرت ورزشی زنانه آدیداس مدل REGULAR FIT کد IM4743</t>
  </si>
  <si>
    <t>کیف کمری آدیداس مدل 4CMTE کد IB2675</t>
  </si>
  <si>
    <t>لگ زنانه آدیداس مدل 3-STRIPES کد IC7152</t>
  </si>
  <si>
    <t>تیشرت مردانه آدیداس مدل FUTURE ICONS کد II3462</t>
  </si>
  <si>
    <t>لگ ورزشی زنانه آدیداس مدل TECHFIT کد IK6154</t>
  </si>
  <si>
    <t>نیم تنه ورزشی زنانه آدیداس مدل POWERIMPACT  کد IK6156</t>
  </si>
  <si>
    <t>حوله آدیداس  کد IL5369</t>
  </si>
  <si>
    <t>حوله آدیداس  کد IL5372</t>
  </si>
  <si>
    <t>حوله آدیداس  کد IL5374</t>
  </si>
  <si>
    <t>تاپ ورزشی زنانه آدیداس مدل 3-STRIPES کد IM5024</t>
  </si>
  <si>
    <t>شلوارک مردانه آدیداس مدل Z.N.E. PREMIUM کد IN5098</t>
  </si>
  <si>
    <t>کفش بچگانه آدیداس مدل ADVANTAGE کد GW6494</t>
  </si>
  <si>
    <t>تیشرت مردانه آدیداس مدل FUTURE ICONS کد IN1623</t>
  </si>
  <si>
    <t>ساک ورزشی آدیداس مدل 4ATHLTS کد HC7272</t>
  </si>
  <si>
    <t>کلاه آدیداس مدل TRUCKER کد HT2045</t>
  </si>
  <si>
    <t>نیم تنه ورزشی زنانه آدیداس مدل AEROKNIT کد HS7241</t>
  </si>
  <si>
    <t>صندل مردانه آدیداس مدل TERREX کد ID4270</t>
  </si>
  <si>
    <t>حوله شنا آدیداس</t>
  </si>
  <si>
    <t>بطری آب آدیداس مدل 0.75 کد FM9932</t>
  </si>
  <si>
    <t>کوله پشتی آدیداس مدل POWER GYM کد HG0339</t>
  </si>
  <si>
    <t>صندل زنانه آدیداس مدل PLATFORM کد HP9409</t>
  </si>
  <si>
    <t>نیم تنه ورزشی زنانه آدیداس مدل LUXE LIGHT کد HR3036</t>
  </si>
  <si>
    <t>تیشرت ورزشی مردانه آدیداس مدل BRAND LOVE کد HZ4512</t>
  </si>
  <si>
    <t>نیم تنه ورزشی زنانه آدیداس مدل AEROREACT  کد IL2950</t>
  </si>
  <si>
    <t>بیکینی زنانه آدیداس مدل NECKHOLDER کد HR4396</t>
  </si>
  <si>
    <t>شلوار ورزشی مردانه آدیداس مدل TIRO23 کد HS7230</t>
  </si>
  <si>
    <t>کوله پشتی آدیداس مدل TIRO LEAGUE  کد HS9768</t>
  </si>
  <si>
    <t>تیشرت ورزشی زنانه آدیداس مدل QUICKBURN کد HY5407</t>
  </si>
  <si>
    <t>پولوشرت ورزشی مردانه آدیداس مدل FREELIFT  کد IB5480</t>
  </si>
  <si>
    <t>شلوار ورزشی مردانه آدیداس مدل 3-STRIPES کد IB8168</t>
  </si>
  <si>
    <t>تیشرت ورزشی مردانه آدیداس مدل FEELREADY کد IB8273</t>
  </si>
  <si>
    <t>سویشرت شلوار مردانه آدیداس مدل 3-STRIPES کد IC6747</t>
  </si>
  <si>
    <t>تیشرت ورزشی مردانه آدیداس مدل CITY ESCAPE کد IJ6104</t>
  </si>
  <si>
    <t>تاپ ورزشی زنانه آدیداس مدل AEROREADY  کد IL6933</t>
  </si>
  <si>
    <t>کفش زنانه آدیداس مدل BRAVADA 2.0 کد IE2310</t>
  </si>
  <si>
    <t>کفش مخصوص دویدن مردانه آدیداس مدل ADAPT 6.0 کد IF7348</t>
  </si>
  <si>
    <t>ساک ورزشی آدیداس مدل STELLA MCCARTNEY کد H59850</t>
  </si>
  <si>
    <t>لگ حاملگی زنانه آدیداس مدل STELLA MCCARTNEY کد HG6844</t>
  </si>
  <si>
    <t>نیم تنه ورزشی زنانه آدیداس مدل STELLA MCCARTNEY کد HR2192</t>
  </si>
  <si>
    <t>کفش مخصوص دویدن مردانه آدیداس مدل ULTRA 4D کد ID1686</t>
  </si>
  <si>
    <t>تیشرت زنانه آدیداس مدل CLASSICS  کد IC5467</t>
  </si>
  <si>
    <t>تیشرت مردانه آدیداس مدل 3-STRIPES کد IA4845</t>
  </si>
  <si>
    <t>نیم تنه بچگانه آدیداس مدل CLASSICS کد IC3129</t>
  </si>
  <si>
    <t>پولوشرت مردانه آدیداس مدل 3-STRIPES کد IL2501</t>
  </si>
  <si>
    <t>شلوار مردانه آدیداس مدل 3-STRIPES کد IA4795</t>
  </si>
  <si>
    <t>تیشرت زنانه آدیداس مدل CLASSICS  کد IB1406</t>
  </si>
  <si>
    <t>پولوشرت مردانه آدیداس مدل 3-STRIPES کد IL2502</t>
  </si>
  <si>
    <t>پولوشرت آستین بلند مردانه آدیداس مدل HACK RUGBY کد HZ0708</t>
  </si>
  <si>
    <t>تیشرت مردانه آدیداس مدل 3-STRIPES کد IM0410</t>
  </si>
  <si>
    <t>کفش مردانه آدیداس مدل SUPERSTAR کد EG4959</t>
  </si>
  <si>
    <t>کیف کمری آدیداس  کد IL4889</t>
  </si>
  <si>
    <t>تیشرت مردانه آدیداس مدل  CUTLINE کد HZ0703</t>
  </si>
  <si>
    <t>شلوار مردانه آدیداس مدل RIFTA METRO کد HZ0705</t>
  </si>
  <si>
    <t>تیشرت مردانه آدیداس مدل SEASONAL ARCHIVE کد IL2518</t>
  </si>
  <si>
    <t>شلوار مردانه آدیداس مدل ANIMAL ADIBREAK کد II8180</t>
  </si>
  <si>
    <t>نیم تنه زنانه آدیداس مدل 3-STRIPES کد II0713</t>
  </si>
  <si>
    <t>شلوار زنانه آدیداس مدل ADIBREAK کد IL2413</t>
  </si>
  <si>
    <t>کیف دستی آدیداس مدل FESTIVAL  کد IJ0765</t>
  </si>
  <si>
    <t>تیشرت مردانه آدیداس مدل HACK  کد HZ0706</t>
  </si>
  <si>
    <t>تیشرت مردانه آدیداس مدل HACK  کد IM4587</t>
  </si>
  <si>
    <t>جوراب نیم ساق سه عددی ریباک مدل Active Core کد FL5223</t>
  </si>
  <si>
    <t>تیشرت مردانه ریباک مدل VECTOR کد HS9430</t>
  </si>
  <si>
    <t>کفش مخصوص دویدن ریباک مدل ENERGEN TECH PLUS کد HP9282</t>
  </si>
  <si>
    <t>کفش مخصوص دویدن مردانه ریباک مدل FLOATRIDE کد GY0073</t>
  </si>
  <si>
    <t>شلوار ورزشی مردانه ریباک مدل WOVEN کد HS5940</t>
  </si>
  <si>
    <t>تیشرت مردانه ریباک مدل BLOCK PARTY کد IC1952</t>
  </si>
  <si>
    <t>شلوار کارگو مردانه آدیداس کد HR3364</t>
  </si>
  <si>
    <t>نیم تنه آدیداس کد HC7869</t>
  </si>
  <si>
    <t>تیشرت بچگانه آدیداس کد HR5887</t>
  </si>
  <si>
    <t>پولوشرت مردانه آدیداس کد IB8109</t>
  </si>
  <si>
    <t>سیوشرت مردانه آدیداس کد IJ6075</t>
  </si>
  <si>
    <t>صندل بچگانه Adilette آدیداس کد H06444</t>
  </si>
  <si>
    <t>تیشرت مردانه آدیداس کد H28926</t>
  </si>
  <si>
    <t>نیم ست ورزشی زنانه آدیداس کد HZ5612</t>
  </si>
  <si>
    <t>لگ زنانه ورزشی آدیداس کد IJ8473</t>
  </si>
  <si>
    <t>تاپ زنانه آدیداس کد IK9581</t>
  </si>
  <si>
    <t>تاپ زنانه آدیداس کد IK9582</t>
  </si>
  <si>
    <t>نیم تنه آدیداس کد HC5377</t>
  </si>
  <si>
    <t>کفش مخصوص دویدن زنانه آدیداس مدل ULTRABOOST کد HQ2163</t>
  </si>
  <si>
    <t>کیف زنانه و مردانه آدیداس کد HY0729</t>
  </si>
  <si>
    <t>صندل زنانه  آدیداس کد IF7365</t>
  </si>
  <si>
    <t>تیشرت مردانه آدیداس کد II3459</t>
  </si>
  <si>
    <t>شورت مردانه آدیداس کد IN5096</t>
  </si>
  <si>
    <t>هودی زنانه HIIT آدیداس کد HN7769</t>
  </si>
  <si>
    <t>شورت مردانه آدیداس کد IM1132</t>
  </si>
  <si>
    <t>تیشرت مردانه آدیداس کد IM1134</t>
  </si>
  <si>
    <t>کفش مخصوص دویدن مردانه آدیداس مدل ULTRABOOST DNA کد HQ4199</t>
  </si>
  <si>
    <t>کفش مخصوص دویدن مردانه آدیداس مدل ULTRABOOST STEALTH کد ID1747</t>
  </si>
  <si>
    <t>کلاه شنا مردانه آدیداس کد IA8306</t>
  </si>
  <si>
    <t>تیشرت بچگانه آدیداس کد HS1608</t>
  </si>
  <si>
    <t>تیشرت بچگانه آدیداس کد IC5670</t>
  </si>
  <si>
    <t>تیشرت مردانه آدیداس کد IL5119</t>
  </si>
  <si>
    <t>کیف پول آدیداس کد HT4750</t>
  </si>
  <si>
    <t>تیشرت مردانه آدیداس کد IB6394</t>
  </si>
  <si>
    <t>شورت مردانه آدیداس کد IB6395</t>
  </si>
  <si>
    <t>شلوار کارگو آدیداس کد II5764</t>
  </si>
  <si>
    <t>تیشرت مردانه آدیداس کد II8178</t>
  </si>
  <si>
    <t>تیشرت مردانه آدیداس کد IJ4863</t>
  </si>
  <si>
    <t>شورت مردانه آدیداس کد IJ4866</t>
  </si>
  <si>
    <t>شلوار مردانه آدیداس کد IK3539</t>
  </si>
  <si>
    <t>تیشرت بچگانه آدیداس کد IB4035</t>
  </si>
  <si>
    <t>شلوار بچگانه آدیداس کد GT1347</t>
  </si>
  <si>
    <t>تاپ زنانه آدیداس کد II5609</t>
  </si>
  <si>
    <t>تیشرت مردانه زنانه آدیداس مدل Trefoil کد DV2904</t>
  </si>
  <si>
    <t>تیشرت ورزشی بچه گانه آدیداس مدل FORTORE23 کد IK5730</t>
  </si>
  <si>
    <t>تیشرت ورزشی بچه گانه آدیداس مدل FORTORE23 کد IK5727</t>
  </si>
  <si>
    <t>شلوارک بچه گانه آدیداس مدل FORTORE23 کد IK5728</t>
  </si>
  <si>
    <t>شلوارک بچه گانه آدیداس مدل FORTORE23 کد IK5725</t>
  </si>
  <si>
    <t>تیشرت بچه گانه آدیداس مدل STAR WARS-W کد IN7284</t>
  </si>
  <si>
    <t>تیشرت ورزشی پسرانه دخترانه آدیداس مدل TABELA 23 کد IA9156</t>
  </si>
  <si>
    <t>تیشرت و شورت بچه گانه آدیداس کد IB8639</t>
  </si>
  <si>
    <t>پولوشرت مردانه آدیداس مدل 3-STRIPE کد II5776</t>
  </si>
  <si>
    <t>پولوشرت ورزشی مردانه آدیداس کد IB8109</t>
  </si>
  <si>
    <t>تیشرت مردانه آدیداس مدل 3-STRIPES  کد IA4845</t>
  </si>
  <si>
    <t>تیشرت نخی مردانه آدیداس مدل BASKETBALL کد IS0525</t>
  </si>
  <si>
    <t>تیشرت ورزشی مردانه آدیداس مدل OWE THE RUN کد IK4979</t>
  </si>
  <si>
    <t>تیشرت ورزشی مردانه آدیداس مدل TENNIS GRAPHIC کد IP1882</t>
  </si>
  <si>
    <t>تیشرت و شورت بچه گانه آدیداس مدل STAR WARS کد IN7300</t>
  </si>
  <si>
    <t>شلوار کنار دکمه استایلی مردانه مدل CLASSIC کد IP1045</t>
  </si>
  <si>
    <t>سویشرت مردانه آدیداس مدل FIRE BIRD کد IS2925</t>
  </si>
  <si>
    <t>شلوار مردانه آدیداس مدل FIRE BIRD کد IS2922</t>
  </si>
  <si>
    <t>تیشرت استایلی مردانه آدیداس مدل CLASSIC STREET کد IP3282</t>
  </si>
  <si>
    <t>شلوار تیمی ورزشی مردانه آدیداس  کد IM9864</t>
  </si>
  <si>
    <t>سوییشرت تیمی مردانه آدیداس کد IM9865</t>
  </si>
  <si>
    <t>شلوارک ورزشی مردانه آدیداس مدلALLOVER PRINT کد IL7183</t>
  </si>
  <si>
    <t>شلوار ورزشی مردانه آدیداس  کد IR7851</t>
  </si>
  <si>
    <t>پولوشرت ورزشی مردانه آدیداس مدل FREELIFT کد IQ4741</t>
  </si>
  <si>
    <t>تیشرت آستین بلند ورزشی مردانه آدیداس مدل ALLOVER PRINT کد IL7197</t>
  </si>
  <si>
    <t>پولوشرت ورزشی مردانه آدیداس کد IL7161</t>
  </si>
  <si>
    <t>تیشرت آستین بلند ورزشی مردانه آدیداس کد IL7231</t>
  </si>
  <si>
    <t>تیشرت نخی استایلی مردانه آدیداس مدل CITI ESCAPE کد IR5175</t>
  </si>
  <si>
    <t>تیشرت ورزشی مردانه آدیداس مدل OWN THE RUN کد IQ3816</t>
  </si>
  <si>
    <t>شلوارک ورزشی مردانه آدیداس مدل FORTORE23 کد IK5755</t>
  </si>
  <si>
    <t>تیشرت ورزشی مردانه آدیداس مدل TR-ES BASE 3 ADISTRONG کد IM4380</t>
  </si>
  <si>
    <t>شلوارک ورزشی مردانه آدیداس مدل TIRO24 کد IS1409</t>
  </si>
  <si>
    <t>رکابی ورزشی مردانه آدیداس مدل ALL WORD TANK کد IN2572</t>
  </si>
  <si>
    <t>شورت راحتی ورزشی مردانه آدیداس کد IB8243</t>
  </si>
  <si>
    <t>تیشرت ورزشی مردانه آدیداس مدل D4 ADISTRONG کد IK9688</t>
  </si>
  <si>
    <t>تیشرت ورزشی مردانه آدیداس مدل OWN THE RUN کد IK7436</t>
  </si>
  <si>
    <t>سویشرت زنانه آدیداس مدل FRENCH TERRY BOMBER کد IK8387</t>
  </si>
  <si>
    <t>شلوار زنانه آدیداس کد IN2253</t>
  </si>
  <si>
    <t>لگ ورزشی زنانه آدیداس مدل TECHFIT کد IN6879</t>
  </si>
  <si>
    <t>نیم تنه ورزشی زنانه آدیداس مدل TECHFIT کد HN7273</t>
  </si>
  <si>
    <t>نیم تنه ورزشی زنانه آدیداس مدل POWERIMPACT کد IQ3351</t>
  </si>
  <si>
    <t>نیم تنه ورزشی زنانه آدیداس کد IQ3354</t>
  </si>
  <si>
    <t>نیم تنه ورزشی زنانه آدیداس مدل TECHFIT کد IN6876</t>
  </si>
  <si>
    <t>تیشرت استایلی مردانه آدیداس مدل CLASSIC STREET کد IS0615</t>
  </si>
  <si>
    <t>کراپ ورزشی زنانه آدیداس مدل HYPERGLAM کد IN6773</t>
  </si>
  <si>
    <t>لگ ورزشی زنانه آدیداس  کد IQ2688</t>
  </si>
  <si>
    <t>تیشرت ورزشی مردانه آدیداس مدل FORTORE23 کد IK5745</t>
  </si>
  <si>
    <t>صندل بچه گانه آدیداس مدل ALTASWIM کد ID0308</t>
  </si>
  <si>
    <t>کفش بچه گانه آدیداس  کد IG2516</t>
  </si>
  <si>
    <t>صندل بچه گانه آدیداس مدل DISNEY WATER کد IF0928</t>
  </si>
  <si>
    <t>کفش راحتی مردانه آدیداس مدل NMD کد IF3457</t>
  </si>
  <si>
    <t>کفش مردانه زنانه آدیداس مدل SUPERSTAR کد EF5398</t>
  </si>
  <si>
    <t>صندل راحتی زنانه آدیداس مدل MEHANA کد IE7890</t>
  </si>
  <si>
    <t>کفش دوندگی و راحتی مردانه زنانه آدیداس مدل FORTA RUN کد ID2360</t>
  </si>
  <si>
    <t>کفش دوندگی و راحتی زنانه آدیداس مدل ULTRABOOST کد HQ4206</t>
  </si>
  <si>
    <t>کفش فوتبال مردانه زنانه آدیداس مدل PREDATOR کد IG7764</t>
  </si>
  <si>
    <t>کفش دوندگی و راحتی مردانه آدیداس مدل ULTIMASHOW کد FX3624</t>
  </si>
  <si>
    <t>کفش راحتی و دوندگی ادیداس مدل RACER TR23 کد ID5857</t>
  </si>
  <si>
    <t>کفش دوندگی و راحتی مردانه آدیداس مدل RACER TR23 کد IG7323</t>
  </si>
  <si>
    <t>کفش دوندگی وراحتی مردانه آدیداس مدل ULTIMASHOW کد FX3631</t>
  </si>
  <si>
    <t>کفش دوندگی و راحتی مردانه آدیداس مدلULTIMASHOW کد FX3632</t>
  </si>
  <si>
    <t>کفش دوندگی و راحتی مردانه آدیداس مدل GALAXY کد GW3848</t>
  </si>
  <si>
    <t>کفش بسکتبال مردانه زنانه ادیداس مدل TRAE YOUNG 3 کد IE2708</t>
  </si>
  <si>
    <t>کفش استایلی مردانه زنانه آدیداس مدل CRAZY IIINFINITY کد IG6156</t>
  </si>
  <si>
    <t>کفش دوندگی و راحتی مردانه آدیداس مدل ULTRABOUNCE کد HP5797</t>
  </si>
  <si>
    <t>کفش دوندگی و راحتی مردانه آدیداس مدل ALPHABOOST کد HP2757</t>
  </si>
  <si>
    <t>کفش دوندگی و راحتی مردانه آدیداس مدل RACER TR23 کد IG7322</t>
  </si>
  <si>
    <t>دستکش دروازه بان مردانه آدیداس مدل PREDATOR کد IQ4027</t>
  </si>
  <si>
    <t>کیف استایلی زنانه آدیداس  کد IK4776</t>
  </si>
  <si>
    <t>کیف زنانه آدیداس مدل FLOWER BOWL کد IP9770</t>
  </si>
  <si>
    <t>کیف مخصوص کفش آدیداس کد HT4753</t>
  </si>
  <si>
    <t>کوله پشتی زنانه آدیداس مدل RUCKSACK ANIMAL کد IR7444</t>
  </si>
  <si>
    <t>کوله پشتی زنانه آدیداس مدل FLOWER کد IR8647</t>
  </si>
  <si>
    <t>کیف مردانه و زنانه آدیداس کد HT4738</t>
  </si>
  <si>
    <t>کیف کمری مردانه زنانه آدیداس  کد IS0686</t>
  </si>
  <si>
    <t>کیف مردانه و زنانه آدیداس کد HT4752</t>
  </si>
  <si>
    <t>کیف کمری مردانه و زنانه آدیداس کد IJ0764</t>
  </si>
  <si>
    <t>ساک ورزشی آدیداس کد IP9863</t>
  </si>
  <si>
    <t>ساک ورزشی آدیداس کد IP9862</t>
  </si>
  <si>
    <t>ساک ورزشی مردانه و زنانه آدیداس مدل Duffel کد HR5349</t>
  </si>
  <si>
    <t>دمپایی مردانه و زنانه آدیداس مدل Adissage کد F35580</t>
  </si>
  <si>
    <t>دمپایی مردانه و زنانه آدیداس مدل Alphabounce کد GY9415</t>
  </si>
  <si>
    <t>دمپایی مردانه و زنانه آدیداس مدل Alphabounce کد GZ9503</t>
  </si>
  <si>
    <t>صندل بچگانه آدیداس مدل Adilette کد H06445</t>
  </si>
  <si>
    <t>شلوار راحتی ورزشی مردانه آدیداس کد HM1861</t>
  </si>
  <si>
    <t>کفش پیاده روی ورزشی بچگانه آدیداس مدل RapidaSport کد HP6128</t>
  </si>
  <si>
    <t>شورت راحتی ورزشی بچگانه آدیداس کد HR6409</t>
  </si>
  <si>
    <t>تیشرت راحتی ورزشی بچگانه آدیداس کد HR6412</t>
  </si>
  <si>
    <t>شورت شنا مردانه آدیداس کد HT2079</t>
  </si>
  <si>
    <t>ساک ورزشی مردانه و زنانه آدیداس کد HZ5956</t>
  </si>
  <si>
    <t>نیم تنه آدیداس کد HZ8617</t>
  </si>
  <si>
    <t>شلوار راحتی ورزشی زنانه آدیداس مدل Adibreak کد IB5924</t>
  </si>
  <si>
    <t>صندل بچگانه آدیداس مدل Terrex کد ID4269</t>
  </si>
  <si>
    <t>کفش زنانه راحتی آدیداس مدل Bravada کد IE2305</t>
  </si>
  <si>
    <t>کفش راحتی ورزشی مردانه آدیداس مدل ALPHAEDGE کد IF7289</t>
  </si>
  <si>
    <t>کفش راحتی ورزشی بچگانه آدیداس مدل ActiveFlex کد IG0498</t>
  </si>
  <si>
    <t>کفش راحتی بیرونی مردانه آدیداس مدل KANTANA  کد IG9821</t>
  </si>
  <si>
    <t>کیف کمری مردانه و زنانه آدیداس کد IJ0763</t>
  </si>
  <si>
    <t>کیف کمری مردانه و زنانه آدیداس کد IJ0769</t>
  </si>
  <si>
    <t>نیم تنه راحتی ورزشی آدیداس کد IL7106</t>
  </si>
  <si>
    <t>کراپ تاپ راحتی ورزشی زنانه آدیداس  کد IM2707</t>
  </si>
  <si>
    <t>تیشرت مردانه ریباک مدل side vector کد 100037021</t>
  </si>
  <si>
    <t>تیشرت مردانه ریباک مدل graphic vector کد 100052762</t>
  </si>
  <si>
    <t>شلوار نخی مردانه ریباک مدل classic کد 100067414</t>
  </si>
  <si>
    <t>پولوشرت تمرینی مردانه ریباک مدل vector navy کد 100073032</t>
  </si>
  <si>
    <t>کراپ حلقه ای زیپ دار زنانه ریباک مدل active coll کد 100075391</t>
  </si>
  <si>
    <t>نیم تنه ورزشی زنانه ریباک مدل train racer کد 100075421</t>
  </si>
  <si>
    <t>شلوارک ورزشی مردانه ریباک مدل running کد 100075620</t>
  </si>
  <si>
    <t>شلوار ورزشی مردانه آدیداس مدل 3-STRIPES کد H46108</t>
  </si>
  <si>
    <t>شلوار مردانه آدیداس مدل کارگو Cargo کد HR3364</t>
  </si>
  <si>
    <t>تیشرت ورزشی مردانه آدیداس مدل TERREX کد HT9441</t>
  </si>
  <si>
    <t>شلوار ورزشی مردانه آدیداس مدل OWN THE RUN کد IK4982</t>
  </si>
  <si>
    <t>شلوارک ورزشی مردانه آدیداس مدل OWN THE RUN کد IK4995</t>
  </si>
  <si>
    <t>شلوار ورزشی مردانه آدیداس مدل OWN THE RUN کد IK5024</t>
  </si>
  <si>
    <t>رکابی ورزشی مردانه آدیداس مدل HEAT.RDY کد IK9744</t>
  </si>
  <si>
    <t>شلوار استایلی مردانه آدیداس مدل CLASSIC کد IM4543</t>
  </si>
  <si>
    <t>تیشرت آستین بلند ورزشی مردانه آدیداس مدل OWN THE RUN کد IN1486</t>
  </si>
  <si>
    <t>بادی  زنانه آدیداس مدل dance all کد IN1827</t>
  </si>
  <si>
    <t>تیشرت استایلی مردانه آدیداس مدل BADGE OF SPORT کد IN3321</t>
  </si>
  <si>
    <t>شلوار استایلی مردانه زنانه آدیداس مدل stella mcCartney کد in3611</t>
  </si>
  <si>
    <t>تیشرت آستین بلند ورزشی زنانه آدیداس مدل ROLL PANT کد IN3650</t>
  </si>
  <si>
    <t>تیشرت استایلی مردانه آدیداس مدل BS story کد IN6359</t>
  </si>
  <si>
    <t>شلوارک ورزشی مردانه آدیداس مدل GRAPHSHORT کد IP1884</t>
  </si>
  <si>
    <t>تیشرت ورزشی زنانه آدیداس مدل tokyo running کد IP3560</t>
  </si>
  <si>
    <t>پولوشرت تابستانه استایلی مردانه آدیداس مدل AOPSHIRT کد IP3784</t>
  </si>
  <si>
    <t>شلوار شمعی ورزشی مردانه آدیداس مدل tiro woven کد IP3785</t>
  </si>
  <si>
    <t>تیشرت ورزشی مردانه آدیداس مدل PUMP COVER کد IP9195</t>
  </si>
  <si>
    <t>تیشرت ورزشی مردانه آدیداس مدل OWN THE RUN کد IQ3834</t>
  </si>
  <si>
    <t>شلوارک تابستانه استایلی زنانه آدیداس مدل tiro print کد IQ4813</t>
  </si>
  <si>
    <t>تیشرت ورزشی زنانه آدیداس مدل 3-STRIPES کد IR6112</t>
  </si>
  <si>
    <t>تیشرت استایلی مردانه آدیداس مدل TREFOIL کد IR7977</t>
  </si>
  <si>
    <t>شلوارک ورزشی مردانه آدیداس مدل 3-STRIPES کد IR9165</t>
  </si>
  <si>
    <t>تیشرت استایلی مردانه آدیداس مدل 3-STRIPES کد IR9166</t>
  </si>
  <si>
    <t>شلوارک ورزشی مردانه آدیداس مدل BADGE OF SPORT کد IR9167</t>
  </si>
  <si>
    <t>تیشرت استایلی مردانه آدیداس مدل BADGE OF SPORT کد IR9170</t>
  </si>
  <si>
    <t>شلوار مردانه آدیداس مدل 3-STRIPES کد IR9202</t>
  </si>
  <si>
    <t>شلوار ورزشی مردانه آدیداس مدل 3-STRIPES کد IR9203</t>
  </si>
  <si>
    <t>تیشرت استایلی مردانه آدیداس مدل 3-stripes کد IR9212</t>
  </si>
  <si>
    <t>شلوارک ورزشی مردانه آدیداس مدل 3-stripes کد IR9221</t>
  </si>
  <si>
    <t>پولوشرت استایلی مردانه آدیداس مدل premium کد IR9394</t>
  </si>
  <si>
    <t>شلوار استایلی مردانه آدیداس مدل SSTR CLASSIC کد IS0257</t>
  </si>
  <si>
    <t>مایو ساحلی استایلی مردانه آدیداس مدل citi escape کد is1672</t>
  </si>
  <si>
    <t>پیراهن استایلی زنانه آدیداس مدل knitted کد IS2328</t>
  </si>
  <si>
    <t>تیشرت استایلی مردانه آدیداس مدل neuclassic کد IS2824</t>
  </si>
  <si>
    <t>تیشرت استایلی مردانه آدیداس مدل MONOGRAM GRAPHIC کد IS2932</t>
  </si>
  <si>
    <t>تیشرت استایلی زنانه آدیداس مدل 3-stripes کد is3607</t>
  </si>
  <si>
    <t>شلوارک ورزشی مردانه آدیداس مدل HEAT.RDY کد IS3703</t>
  </si>
  <si>
    <t>رکابی ورزشی مردانه آدیداس مدل HEAT.RDY کد IS3705</t>
  </si>
  <si>
    <t>تیشرت دخترانه آدیداس مدل JG CRPD کد IS3775</t>
  </si>
  <si>
    <t>شلوار استایلی مردانه زنانه آدیداس مدل allover print کد IT9040</t>
  </si>
  <si>
    <t>کفش مردانه زنانه ریباک کلاسیک مدل کلاسیک کد 100008491</t>
  </si>
  <si>
    <t>کفش دوندگی و راحتی مردانه آدیداس مدل ULTRABOOST کد HQ4199</t>
  </si>
  <si>
    <t>کفش رانینگ سبک وزن آدیداس اورجینال | ID2704</t>
  </si>
  <si>
    <t>کفش دوندگی و راحتی زنانه آدیداس مدل DURAMO RC کد ID2708</t>
  </si>
  <si>
    <t>کفش دوندگی و راحتی بچه گانه آدیداس مدل lite racer کد ID3398</t>
  </si>
  <si>
    <t>کفش دودنگی و راحتی مردانه آدیداس مدل ADIZERO کد ID4234</t>
  </si>
  <si>
    <t>کفش دوندگی و راحتی مردانه آدیداس مدل SWIFT RUN کد ID4981</t>
  </si>
  <si>
    <t>کفش بسکتبال مردانه زنانه آدیداس مدل bounce legends کد IE7847</t>
  </si>
  <si>
    <t>کفش راحتی زنانه آدیداس مدل NMD-W1 کد IE8221</t>
  </si>
  <si>
    <t>کف دوندگی و راحتی مردانه آدیداس مدل ULTRABOOST کد IF9072</t>
  </si>
  <si>
    <t>کفش استایلی مردانه زنانه آدیداس مدل FORUM MID کد IG3756</t>
  </si>
  <si>
    <t>کیف کوچک زنانه آدیداس کد IN1868</t>
  </si>
  <si>
    <t>کیف کوچک استایلی آدیداس مدل SMALL BAG کد IN2580</t>
  </si>
  <si>
    <t>ساک ورزشی آدیداس مدل YOGA کد IP6418</t>
  </si>
  <si>
    <t>ساک ورزشی و کوله آدیداس مدل  HYBRID DUFFEL کد IQ0904</t>
  </si>
  <si>
    <t>کیف کوچک استایلی آدیداس مدل CXPLR SMALL کد IQ0912</t>
  </si>
  <si>
    <t>جوراب ورزشی نیم ساق آدیداس کد IC1281</t>
  </si>
  <si>
    <t>جوراب ورزشی ساق دار مردانه زنانه آدیداس کد HT3453</t>
  </si>
  <si>
    <t>قمقمه ورزشی آدیداس مدل performance کد HT3519</t>
  </si>
  <si>
    <t>شلوارک نخی مردانه آدیداس مدل 3-stripes کد IC9437</t>
  </si>
  <si>
    <t>کتونی زنانه مشکی Campus آدیداس اورجینال | ID7039</t>
  </si>
  <si>
    <t>کفش بچگانه سفید آدیداس اورجینال | IE3541</t>
  </si>
  <si>
    <t/>
  </si>
  <si>
    <t>کتونی سبک مشکی مردانه آدیداس اورجینال | IE6132</t>
  </si>
  <si>
    <t>کفش بسکتبال چند منظوره آدیداس | IF4565</t>
  </si>
  <si>
    <t>کتونی لژ دار زنانه آدیداس اورجینا ل | H06122</t>
  </si>
  <si>
    <t>کتونی سبک مشکی/سفید مردانه آدیداس اورجینال | IE6133</t>
  </si>
  <si>
    <t>مچ بند ریباک کد CV9854</t>
  </si>
  <si>
    <t>مچ بند ریباک مدل ONE SERIES کد BR8947</t>
  </si>
  <si>
    <t>بطری کمری ریباک کد BK2502</t>
  </si>
  <si>
    <t>شلوار زنانه ریباک مدل WORKOUT READY کد CE5175</t>
  </si>
  <si>
    <t>دستکش بچگانه آدیداس کد AY6519</t>
  </si>
  <si>
    <t>کفش فوتسال بچگانه آدیداس مدل X 16.3 کد S79559</t>
  </si>
  <si>
    <t>کفش فوتبال بچگانه آدیداس مدل MESSI کد S79622</t>
  </si>
  <si>
    <t>دستکش مخصوص دروازه بانی آدیداس مدل ACE 11 کد AP7002</t>
  </si>
  <si>
    <t>محافظ ساق پا آدیداس مدل Tango M  کد AZ9871</t>
  </si>
  <si>
    <t>کاور تمرینی آدیداس کد F82133</t>
  </si>
  <si>
    <t>محافظ ساق پا جورابی آدیداس کد AZ9873</t>
  </si>
  <si>
    <t>کلاه بیسبالی زنانه مردانه آدیداس</t>
  </si>
  <si>
    <t>جوراب CUSHIONED CREW آدیداس</t>
  </si>
  <si>
    <t>جوراب ساق کوتاه CUSHIONED آدیداس</t>
  </si>
  <si>
    <t>جوراب تمرینی زنانه مردانه Cushion Ankle آدیداس</t>
  </si>
  <si>
    <t>گوش گیر آدیداس</t>
  </si>
  <si>
    <t>کاور تمرینی آدیداس</t>
  </si>
  <si>
    <t>بطری 750 میلی لیتری FOUNDATION ریباک</t>
  </si>
  <si>
    <t>جوراب بچگانه ساق کوتاه ریباک - 3 جفت</t>
  </si>
  <si>
    <t>قمقمه 500 میلی لیتری Foundation ریباک</t>
  </si>
  <si>
    <t>قمقمه Combat ریباک</t>
  </si>
  <si>
    <t>قمقمه 750 میلی لیتری آدیداس</t>
  </si>
  <si>
    <t>جوراب TENNIS LINER آدیداس</t>
  </si>
  <si>
    <t>مچ بند ریباک</t>
  </si>
  <si>
    <t>هدبند سه عددی تمرینی ONE SERIES ریباک</t>
  </si>
  <si>
    <t>سه عدد هدبند تمرینی VINCHAS ONE SERIES ریباک</t>
  </si>
  <si>
    <t>جوراب ساق بلند آدیداس</t>
  </si>
  <si>
    <t>جوراب فوتبال ADISOCKS 12 آدیداس</t>
  </si>
  <si>
    <t>سه جفت جوراب تمرینی ACTIVE FOUNDATION INVISIBLE ریباک</t>
  </si>
  <si>
    <t>کیف کوچک TINY TOTE آدیداس</t>
  </si>
  <si>
    <t>بطری 750 میلی لیتری PERFORMANCE آدیداس</t>
  </si>
  <si>
    <t>مچ بند CrossFit ریباک</t>
  </si>
  <si>
    <t>سه جفت جوراب MID-CUT CREW  آدیداس</t>
  </si>
  <si>
    <t>سه جفت جوراب تمرینی زنانه ESSENTIALS INVISIBLE ریباک</t>
  </si>
  <si>
    <t>سه جفت جوراب زنانه ESSENTAILS 3PACK INVISIBLE ریباک</t>
  </si>
  <si>
    <t xml:space="preserve">مجموعه 3 عددی جوراب تمرینی  ساق کوتاه زنانه مردانه ANKLE آدیداس </t>
  </si>
  <si>
    <t>مجموعه 3 عددی جوراب نیم ساق زنانه مردانه Mid Cut Crew آدیداس</t>
  </si>
  <si>
    <t>جوراب زنانه مردانه TREFOIL CUFF CREW آدیداس</t>
  </si>
  <si>
    <t>جوراب سوم تیم REALMADRID</t>
  </si>
  <si>
    <t>جوراب بسکتبالی TECHFIT ANKLE آدیداس</t>
  </si>
  <si>
    <t>محافظ ساق پا Everlite آدیداس</t>
  </si>
  <si>
    <t>محافظ ساق پا Messi Lesto آدیداس</t>
  </si>
  <si>
    <t xml:space="preserve">مجموعه 3 عددی جوراب تمرینی  ساق کوتاه زنانه مردانهCUSHIONED ANKLE آدیداس </t>
  </si>
  <si>
    <t xml:space="preserve">مجموعه 3 عددی جوراب تمرینی  ساق کوتاه زنانه مردانهLOW-CUT آدیداس </t>
  </si>
  <si>
    <t>جوراب بدون ساق آدیداس</t>
  </si>
  <si>
    <t>جوراب زنانه مردانه TREFOIL ALLOVER PRINT THIN CREW آدیداس</t>
  </si>
  <si>
    <t>کلاه پشمی تیم REAL MADRID</t>
  </si>
  <si>
    <t>کلاه تمرینی FOUNDATION ریباک</t>
  </si>
  <si>
    <t>سه جفت جوراب تمرینی زنانه ONE SERIES TRAINING ریباک</t>
  </si>
  <si>
    <t>تاپ زنانه Elements آدیداس</t>
  </si>
  <si>
    <t>بطری ONE Series ریباک</t>
  </si>
  <si>
    <t>سه جفت جوراب تمرینی ONE SERIES ریباک</t>
  </si>
  <si>
    <t>پک سه تایی جوراب زنانه مردانه آدیداس</t>
  </si>
  <si>
    <t>کیف ورزشی 4ATHLTS SHOE آدیداس</t>
  </si>
  <si>
    <t>توپ فوتبال مردانه  UCL FINALE 20 MINI آدیداس</t>
  </si>
  <si>
    <t xml:space="preserve">مجموعه 3 عددی جوراب تمرینی  ساق کوتاه زنانه مردانه LOW-CUTآدیداس </t>
  </si>
  <si>
    <t xml:space="preserve">  سه جفت جوراب تمرینی  مردانه  ONE SERIES  ریباک</t>
  </si>
  <si>
    <t>هدبند تمرینی فیتنس VINCHAS ONE SERIES ریباک</t>
  </si>
  <si>
    <t>بطری COMBAT ریباک</t>
  </si>
  <si>
    <t>کلاه تمرینی زنانه FOUNDATION ریباک</t>
  </si>
  <si>
    <t>کیف کمری CLASSICS FOUNDATION ریباک</t>
  </si>
  <si>
    <t>جوراب بدون ساق آدیداس - 3 جفت</t>
  </si>
  <si>
    <t>تی‌شرت کودکان Essential Marble ریباک</t>
  </si>
  <si>
    <t>جوراب ورزشی زنانه CrossFit ریباک</t>
  </si>
  <si>
    <t>جوراب ورزشی مردانه CROSSFIT ریباک</t>
  </si>
  <si>
    <t>جوراب تمرینی سه تایی ACTIVE FOUNDATION ANKLE ریباک</t>
  </si>
  <si>
    <t>ساق پا آدیداس</t>
  </si>
  <si>
    <t>کیف رو دوشی  تمرینی زنانه مردانه  LINEAR CORE ORGANIZER آدیداس</t>
  </si>
  <si>
    <t>کیف دوشی ORGANIZER آدیداس</t>
  </si>
  <si>
    <t>کلاه بیسبال TREFOIL آدیداس</t>
  </si>
  <si>
    <t>دستکش دروازه بانی X LITE آدیداس</t>
  </si>
  <si>
    <t>جوراب MARVEL SPIDER-MAN آدیداس</t>
  </si>
  <si>
    <t>کلاه DISNEY CLASSIC آدیداس</t>
  </si>
  <si>
    <t>کلاه سیلیکونی سه یعدی مخصوص شنا آدیداس</t>
  </si>
  <si>
    <t>مجموعه سه عددی جوراب زنانه مردانه ریباک</t>
  </si>
  <si>
    <t>کلاه ADICOLOR CURVED TRUCKER آدیداس</t>
  </si>
  <si>
    <t>کلاه تمرینی ACTIVE FOUNDATION BADGE ریباک</t>
  </si>
  <si>
    <t>محافظ ساق پا Messi 10 آدیداس</t>
  </si>
  <si>
    <t>تی‌شرت مردانه Stacked Logo ریباک</t>
  </si>
  <si>
    <t>تیشرت مردانه ESSENTIALS LINEAR LOGO آدیداس</t>
  </si>
  <si>
    <t>کیف کفش فوتبالی PREDATOR آدیداس</t>
  </si>
  <si>
    <t>تیشرت تمرینی زنانه LOGO ریباک</t>
  </si>
  <si>
    <t>کلاه ورزشی GORRA SNAPBACK TRUCKER آدیداس</t>
  </si>
  <si>
    <t>کلاه ورزشی بیسبال VELVET  آدیداس</t>
  </si>
  <si>
    <t>بطری اب ورزشی 750 میلی لیتری TRAIL آدیداس</t>
  </si>
  <si>
    <t>صندل پسرانه WAVE GLIDER III ریباک</t>
  </si>
  <si>
    <t>نقاب CLIMALITE آدیداس</t>
  </si>
  <si>
    <t>صندل Eezay Dots آدیداس</t>
  </si>
  <si>
    <t>کلاه زنانه مردانه CUFF BEANIE آدیداس</t>
  </si>
  <si>
    <t>شش جفت جوراب ساق کوتاه CUSHIONED  آدیداس</t>
  </si>
  <si>
    <t>کیف کمری مخصوص دویدن زنانه مردانه RUN WAIST آدیداس</t>
  </si>
  <si>
    <t>شورت مخصوص شنا بچگانه آدیداس کد BP5339</t>
  </si>
  <si>
    <t>دستبند RUNNING LIGHT آدیداس</t>
  </si>
  <si>
    <t>کلاه شنا سیلیکونی آدیداس</t>
  </si>
  <si>
    <t>شورت اول تیم JUVENTUS</t>
  </si>
  <si>
    <t>شورت اول تیم منچستر یونایتد 17/18 آدیداس</t>
  </si>
  <si>
    <t>شورت اول تیم MANCHESTER UNITED</t>
  </si>
  <si>
    <t>شورت دوم تیم REAL MADRID</t>
  </si>
  <si>
    <t>دمپایی زنانه Cash ریباک</t>
  </si>
  <si>
    <t>تاپ زنانه Workout Ready Graphic ریباک</t>
  </si>
  <si>
    <t>جوراب 3 عددی آدیداس مدل LOW-CUT کد DZ9385</t>
  </si>
  <si>
    <t>جوراب نیم 3عددی آدیداس کد DZ9393</t>
  </si>
  <si>
    <t>رکابی تمرینی مردانه WORKOUT READY TECH ریباک</t>
  </si>
  <si>
    <t>تیشرت تمرینی مردانه TE SL CLASSIC ریباک</t>
  </si>
  <si>
    <t>کلاه ورزشی AEROREADY آدیداس</t>
  </si>
  <si>
    <t>کمربند مردانه گلف آدیداس</t>
  </si>
  <si>
    <t>شورت فوتبالی Core 18 آدیداس</t>
  </si>
  <si>
    <t>رکابی بسکتبالی مردانه HEATHERED TANK آدیداس</t>
  </si>
  <si>
    <t>رکابی دوندگی مردانه ESSENTIALS SINGLET ریباک</t>
  </si>
  <si>
    <t>کلاه تمرینی Essential Logo ریباک</t>
  </si>
  <si>
    <t>جوراب زنانه مردانه آدیداس</t>
  </si>
  <si>
    <t>صندل Combat Cash ریباک</t>
  </si>
  <si>
    <t>محافظ ساق پا GHOST PRO آدیداس</t>
  </si>
  <si>
    <t>بطری ENH ریباک</t>
  </si>
  <si>
    <t>تیشرت مردانه CAMOUFLAGE BOX آدیداس</t>
  </si>
  <si>
    <t>کیف تمرینی زنانه BOLSO STREET آدیداس</t>
  </si>
  <si>
    <t>کلاه آدیداس  کد DM6178</t>
  </si>
  <si>
    <t>نیم تنه زنانه WORKOUT READY SH ریباک</t>
  </si>
  <si>
    <t>تی‌شرت بچگانه تیم رئال مادرید آدیداس</t>
  </si>
  <si>
    <t>تیشرت زنانه CLASSICS VECTOR CROP ریباک</t>
  </si>
  <si>
    <t>کلاه تمرینی ACTIVE ENHANCED BASEBALL ریباک</t>
  </si>
  <si>
    <t>صندل Cash ریباک</t>
  </si>
  <si>
    <t>تی‌شرت بچه‌گانه SID آدیداس</t>
  </si>
  <si>
    <t>تی‌شرت مردانه Essential Chest Logo آدیداس</t>
  </si>
  <si>
    <t>تاپ نیم تنه زنانه CLASSICS VECTOR CROP ریباک</t>
  </si>
  <si>
    <t>تیشرت تمرینی مردانه GRAPHIC ریباک</t>
  </si>
  <si>
    <t>تیشرت مردانه  UFC FAN GEAR LOGO ریباک</t>
  </si>
  <si>
    <t>تیشرت تمرینی مردانه WORKOUT READY TECH ریباک</t>
  </si>
  <si>
    <t>تیشرت تمرینی زنانه TEXTURE LOGO ریباک</t>
  </si>
  <si>
    <t>تاپ تمرینی زنانه MESH BACK TANK ریباک</t>
  </si>
  <si>
    <t>تیشرت نیم تنه تمرینی زنانه ESSENTIALS LINEAR LOGO ریباک</t>
  </si>
  <si>
    <t>تیشرت مردانه تمرینی ESSENTIALS LINEAR LOGO ریباک</t>
  </si>
  <si>
    <t>تیشرت نیم تنه زنانه REEBOK IDENTITY CROPPED ریباک</t>
  </si>
  <si>
    <t>تی شرت بچه گانه COLOR آدیداس</t>
  </si>
  <si>
    <t>تیشرت زنانه سه خط ESSENTIALS 3 آدیداس</t>
  </si>
  <si>
    <t>کوله پشتی LINEAR CORE  آدیداس</t>
  </si>
  <si>
    <t>تیشرت زنانه ESSENTIALS ALLOVER PRINT آدیداس</t>
  </si>
  <si>
    <t>رکابی ورزشی مردانه TREFOIL  آدیداس</t>
  </si>
  <si>
    <t>رکابی زنانه TANK TOP آدیداس</t>
  </si>
  <si>
    <t>شورت مردانه Beach Wear Printed Check ریباک</t>
  </si>
  <si>
    <t>تی‌شرت مردانه Elements Marble ریباک</t>
  </si>
  <si>
    <t>تیشرت زنانه CLASSICS BIG LOGO GRAPHIC ریباک</t>
  </si>
  <si>
    <t>تیشرت CLASSICS POCKET ریباک</t>
  </si>
  <si>
    <t>تیشرت نیم تنه زنانه CLASSICS CROPPED V-NECK ریباک</t>
  </si>
  <si>
    <t>کیف تمرینی ACTIVE CORE GRIP MEDIUM ریباک</t>
  </si>
  <si>
    <t>تاپ ورزشی زنانه STUDIO HIGH INTENSITY GRAPHIC TANK ریباک</t>
  </si>
  <si>
    <t>تیشرت مردانه COMBAT WORDMARK ریباک</t>
  </si>
  <si>
    <t>تیشرت تمرینی زنانه WORKOUT READY SUPREMIUM SLIM FIT BIG LOGO ریباک</t>
  </si>
  <si>
    <t>نیم تنه تمرینی زنانه ESSENTIALS LINEAR LOGO LOW-IMPACT BRALETTE ریباک</t>
  </si>
  <si>
    <t>تی‌شرت بچه‌گانه Train Allover-Print آدیداس</t>
  </si>
  <si>
    <t>تی‌شرت زنانه CrossFit Floral Read Easy ریباک</t>
  </si>
  <si>
    <t>تی‌شرت مردانه UFC FG ریباک</t>
  </si>
  <si>
    <t>کفش بچگانه Royal Classic Jogger 2GR KC ریباک</t>
  </si>
  <si>
    <t>تاپ زنانه Elements ریباک</t>
  </si>
  <si>
    <t>رکابی مردانه PRO MADNESS آدیداس</t>
  </si>
  <si>
    <t>تیشرت ورزشی زنانه FARM RIO TIE-DYE-INSPIRED GRAPHIC CROPPED آدیداس</t>
  </si>
  <si>
    <t>تیشرت ورزشی زنانه FARM RIO TIE-DYE-INSPIRED GRAPHIC CROPPED  آدیداس</t>
  </si>
  <si>
    <t>تیشرت ورزشی مردانه Legends Stripe آدیداس</t>
  </si>
  <si>
    <t>کوله پشتی Classic آدیداس</t>
  </si>
  <si>
    <t>تیشرت مردانهFREELIFT SPORT  آدیداس</t>
  </si>
  <si>
    <t>محافظ ساق پا Ghost Pro آدیداس</t>
  </si>
  <si>
    <t>کیف ورزشی LINEAR LOGO DUFFEL آدیداس</t>
  </si>
  <si>
    <t>تی‌شرت بچه‌گانه Graphic آدیداس</t>
  </si>
  <si>
    <t>تی‌شرت مردانه Classics Graphic ریباک</t>
  </si>
  <si>
    <t>لگ مردانه TI 34 آدیداس</t>
  </si>
  <si>
    <t>تی‌شرت مردانه Camo Logo ریباک</t>
  </si>
  <si>
    <t>تیشرت مردانه CLASSICS VECTOR ریباک</t>
  </si>
  <si>
    <t>تیشرت تمرینی مردانه REEBOK CROSSFIT® READ ریباک</t>
  </si>
  <si>
    <t>تیشرت تمرینی زنانه  WORKOUT READY SUPREMIUM ریباک</t>
  </si>
  <si>
    <t>تیشرت زنانه CROPPED TEE آدیداس</t>
  </si>
  <si>
    <t>تاپ نیم تنه CROP TOP آدیداس</t>
  </si>
  <si>
    <t>تیشرت مردانه CLASSICS LINEAR ریباک</t>
  </si>
  <si>
    <t>کیف تمرینی  ACTIVE CORE GRIP DUFFEL  ریباک</t>
  </si>
  <si>
    <t>تاپ تمرینی مردانه LES MILLS® SUPREMIUM TANK ریباک</t>
  </si>
  <si>
    <t>تیشرت تمرینی مردانه LES MILLS® LINEAR ریباک</t>
  </si>
  <si>
    <t>کلاه بیسبالی آدیداس</t>
  </si>
  <si>
    <t>تیشرت مردانه CUADRADO COLORSHIFTING آدیداس</t>
  </si>
  <si>
    <t>تیشرت تمرینی مردانهFREELIFT ULTIMATE AEROREADY آدیداس</t>
  </si>
  <si>
    <t>تیشرت مردانه ESSENTIALS CAMOUFLAGE PRINT آدیداس</t>
  </si>
  <si>
    <t>تاپ زنانه Response آدیداس</t>
  </si>
  <si>
    <t>تی‌شرت مردانه Graphic Response آدیداس</t>
  </si>
  <si>
    <t>تی‌شرت آستین حلقه‌ای زنانه Fast Graphic آدیداس</t>
  </si>
  <si>
    <t>بطری 0.75 لیتری Primeblue آدیداس</t>
  </si>
  <si>
    <t>شورت شنا مردانه Solid آدیداس</t>
  </si>
  <si>
    <t>صندل بچگانه DISNEY mini AltaSwim آدیداس</t>
  </si>
  <si>
    <t>نیم تنه ورزشی DON'T REST ALPHASKIN آدیداس</t>
  </si>
  <si>
    <t>کیف بدنسازی و ورزشی LINEAR DUFFEL آدیداس</t>
  </si>
  <si>
    <t>رکابی ورزشی مردانه AEROREADY 3-STRIPES آدیداس</t>
  </si>
  <si>
    <t>تیشرت ورزشی مردانه CITY BASE آدیداس</t>
  </si>
  <si>
    <t>کوله پشتی ورزشی CLASSIC  آدیداس</t>
  </si>
  <si>
    <t>تیشرت ورزشی زنانه استین کوتاه GRAPHIC TEE آدیداس</t>
  </si>
  <si>
    <t>تیشرت مردانه MONOGRAM آدیداس</t>
  </si>
  <si>
    <t>تاپ دوندگی زنانه OWN THE RUN TANK آدیداس</t>
  </si>
  <si>
    <t>کوله پشتی زنانه مردانه ESSENTIALS 3-STRIPES آدیداس</t>
  </si>
  <si>
    <t>تیشرت مخصوص دویدن مردانه SIGNATURE آدیداس</t>
  </si>
  <si>
    <t>کلاه کپ تمرینی بیسبالی زنانه مردانه WIND.RDY آدیداس</t>
  </si>
  <si>
    <t>کیف تمرینی زنانه MESH CARRYALL TOTE آدیداس</t>
  </si>
  <si>
    <t>کوله پشتی زنانه مردانه CLASSIC BIG LOGO آدیداس</t>
  </si>
  <si>
    <t>کیف زنانه مردانه ADIDAS ESSENTIALS 3-STRIPES TOTE آدیداس</t>
  </si>
  <si>
    <t>نیم تنه تمرینی زنانه ALLOVER PRINT BRA آدیداس</t>
  </si>
  <si>
    <t>تیشرت  ورزشی مردانه ESSENTIALS TIE-DYED INSPIRATIONAL آدیداس</t>
  </si>
  <si>
    <t>کیف Classic Foundation ریباک</t>
  </si>
  <si>
    <t>تی‌شرت مردانه Obstacle Course ریباک</t>
  </si>
  <si>
    <t>تی شرت مردانه ESSENTIALS GRAPHIC POCKET آدیداس</t>
  </si>
  <si>
    <t>نیم تنه زنانه FACE X STOCKHOLM ریباک</t>
  </si>
  <si>
    <t>تیشرت نیم تنه CROP TOP آدیداس</t>
  </si>
  <si>
    <t>تی‌شرت مردانه CrossFit Speedwick F.E.F. ریباک</t>
  </si>
  <si>
    <t>بطری SPARTAN ریباک</t>
  </si>
  <si>
    <t>شورت بچگانه اول تیم ملی آرژانتین 2018 آدیداس</t>
  </si>
  <si>
    <t>بازوبند مخصوص تلفن همراه آدیداس</t>
  </si>
  <si>
    <t>تی‌شرت مردانه سه خط دار تیم ملی آرژانتین آدیداس</t>
  </si>
  <si>
    <t>شلوار کودکان Logo Cuffed ریباک</t>
  </si>
  <si>
    <t>نیم تنه زنانه Hero Strappy ریباک</t>
  </si>
  <si>
    <t>تی‌شرت مردانه ریباک</t>
  </si>
  <si>
    <t>نیم تنه زنانه Obstacle Terrain Racerback ریباک</t>
  </si>
  <si>
    <t>ست بچه‌گانه Essential ریباک</t>
  </si>
  <si>
    <t>تی‌شرت مردانه 3-Stripes آدیداس</t>
  </si>
  <si>
    <t>تیشرت تمرینی مردانه EDGEWORKS GRAPHIC ریباک</t>
  </si>
  <si>
    <t>تیشرت تمرینی زنانه MYT GRAPHIC ریباک</t>
  </si>
  <si>
    <t>تیشرت تمرینی فیتنس مردانه CROSSFIT® READ SPORTS  ریباک</t>
  </si>
  <si>
    <t>کفش تمرینی دخترانه REEBOK RUSH RUNNER 3 ریباک</t>
  </si>
  <si>
    <t>تیشرت تمرینی مردانه MOVE TEE آدیداس</t>
  </si>
  <si>
    <t>تیشرت تمرینی فیتنس مردانه SUPPLY GRAPHIC POCKET ریباک</t>
  </si>
  <si>
    <t>تیشرت استین بلند مردانه FREELIFT  آدیداس</t>
  </si>
  <si>
    <t>تیشرت ورزشی زنانه RESTORATIVE STUDIO ریباک</t>
  </si>
  <si>
    <t>کوله پشتی تمرینی ESSENTIALS BACKPACK MEDIUM ریباک</t>
  </si>
  <si>
    <t>شورت تمرینی مردانه WORKOUT READY ریباک</t>
  </si>
  <si>
    <t>دستکس مچی تمرینی ONE SERIES ریباک</t>
  </si>
  <si>
    <t>نیم تنه تمرینی زنانه STUDIO PERFORMANCE HIGH-INTENSITY TANK ریباک</t>
  </si>
  <si>
    <t>تیشرت دوندگی مردانه RE SS AOP ریباک</t>
  </si>
  <si>
    <t>شورت تمرینی مردانه ESSENTIALS ریباک</t>
  </si>
  <si>
    <t>تیشرت تمرینی مردانه LES MILLS® BODYPUMP® ریباک</t>
  </si>
  <si>
    <t>تاپ تمرینی مردانه LES MILLS® ACTIVCHILL SLEEVELESS ریباک</t>
  </si>
  <si>
    <t>کیف ورزشی بچه گانه BACKPACK LUNCH SET ریباک</t>
  </si>
  <si>
    <t>کمربند مردانه دوطرفه آدیداس</t>
  </si>
  <si>
    <t>کیف رودوشی ریباک مدل Classics Foundation Tote کد GG6703</t>
  </si>
  <si>
    <t xml:space="preserve">تاپ تمرینی زنانه  BADGE OF SPORT آدیداس </t>
  </si>
  <si>
    <t>کوله پشتی زنانه مردانه ADICOLOR آدیداس</t>
  </si>
  <si>
    <t>تاپ زنانه FITTED AEROREADY SPORT CROP آدیداس</t>
  </si>
  <si>
    <t>نیم تنه تمرینی زنانه  MOVE AEROREADY BRA TOP - LIGHT SUPPORT آدیداس</t>
  </si>
  <si>
    <t>کوله پشتی زنانه BADGE OF SPORT LEOPARD آدیداس</t>
  </si>
  <si>
    <t>تاپ زنانه Go-to آدیداس</t>
  </si>
  <si>
    <t>کلاه بیسبالی تمرینی زنانه مردانه ریباک</t>
  </si>
  <si>
    <t>کیف دوشی تمرینی زنانه مردانه ریباک</t>
  </si>
  <si>
    <t>رکابی دوندگی مردانه OWN THE RUN SINGLET آدیداس</t>
  </si>
  <si>
    <t>شورت ورزشی مردانه ESSENTIALS ALLOVER PRINT آدیداس</t>
  </si>
  <si>
    <t>لگ ورزشی زنانه ESSENTIALS ALLOVER PRINT آدیداس</t>
  </si>
  <si>
    <t>تیشرت استین بلند ورزشی مردانه FREELIFT آدیداس</t>
  </si>
  <si>
    <t>عینک شنا بدون اینه PERSISTAR RACE آدیداس</t>
  </si>
  <si>
    <t>شلوار بچگانه ریباک</t>
  </si>
  <si>
    <t>تیشرت زنانه آدیداس مدل ATHLETICS کد CD7790</t>
  </si>
  <si>
    <t>کفش تمرینی دخترانه REEBOK RUSH RUNNER 3 ALT ریباک</t>
  </si>
  <si>
    <t>کیف ورزشی زنانه MINI DUFFEL آدیداس</t>
  </si>
  <si>
    <t>شلوار 3/4 بچگانه Woven آدیداس</t>
  </si>
  <si>
    <t>تیشرت ورزشی زنانه ریباک مدل Supremium کد FT0966</t>
  </si>
  <si>
    <t>لباس زیر زنانه آدیداس</t>
  </si>
  <si>
    <t>تی‌شرت بچه‌گانه Beat The Heat آدیداس</t>
  </si>
  <si>
    <t>نیم تنه زنانه All Me آدیداس</t>
  </si>
  <si>
    <t>شلوار زنانه Elastic Lace Detail Washed ریباک</t>
  </si>
  <si>
    <t>تی شرت مردانه TREFOIL مردانه</t>
  </si>
  <si>
    <t>تی‌شرت مردانه Badge of Sports Logo آدیداس</t>
  </si>
  <si>
    <t>کفش بچگانه Kurobe آدیداس</t>
  </si>
  <si>
    <t>تیشرت فوتبالی مردانه JUVENTUS آدیداس</t>
  </si>
  <si>
    <t>تیشرت تمرینی مردانه AEROMOTION آدیداس</t>
  </si>
  <si>
    <t>تاپ زنانه Training Supply ریباک</t>
  </si>
  <si>
    <t>تی‌شرت مردانه Slot آدیداس</t>
  </si>
  <si>
    <t>تی‌شرت مردانه BB Dancer آدیداس</t>
  </si>
  <si>
    <t>تیشرت زنانه HER STUDIO LONDON آدیداس</t>
  </si>
  <si>
    <t>شورت مخصوص دویدن زنانه MARATHON 20 آدیداس</t>
  </si>
  <si>
    <t>پولوشرت مردانه Essentials Basic آدیداس</t>
  </si>
  <si>
    <t>پولوشرت مردانه ELEMENTS TIPPED PIQUE ریباک</t>
  </si>
  <si>
    <t>کمربند Braided Weave Stretch آدیداس</t>
  </si>
  <si>
    <t>پولوشرت مردانه ESSENTIALS BASE آدیداس</t>
  </si>
  <si>
    <t>صندل نوجوانان ADILETTE CLF+ ADJ آدیداس</t>
  </si>
  <si>
    <t>تی‌شرت زنانه Running Essentials ریباک</t>
  </si>
  <si>
    <t>ست گرم کن شلوار بچه گانه SPORT SHINY آدیداس</t>
  </si>
  <si>
    <t>شلوار بچه گانه ESSENTIALS آدیداس</t>
  </si>
  <si>
    <t>پولوشرت مردانه Elements ریباک</t>
  </si>
  <si>
    <t>تیشرت زنانه W Gd3840  آدیداس</t>
  </si>
  <si>
    <t>تیشرت ورزشی مردانه ATHLETICS GRAPHIC آدیداس</t>
  </si>
  <si>
    <t>رکابی دوندگی مردانه OSR ACTIVCHILL SINGLET ریباک</t>
  </si>
  <si>
    <t>تیشرت مردانه Asymmetrical آدیداس</t>
  </si>
  <si>
    <t>تیشرت دوندگی مردانه ONE SERIES JACQUARD  ریباک</t>
  </si>
  <si>
    <t>شورت تمرینی .فیتنس مردانه WORKOUT READY GRAPHIC ریباک</t>
  </si>
  <si>
    <t>کیف CLASSIC FOUNDATION ریباک</t>
  </si>
  <si>
    <t>لباس زنانه Graphic Performance آدیداس</t>
  </si>
  <si>
    <t>کمربند دو رو Golf Perforated آدیداس</t>
  </si>
  <si>
    <t>تی‌شرت مردانه Freelift Allover-Print آدیداس</t>
  </si>
  <si>
    <t>تی‌شرت مردانه Graphic Print ریباک</t>
  </si>
  <si>
    <t>تی‌شرت مردانه Response آدیداس</t>
  </si>
  <si>
    <t>شلوار بچه‌گانه Striker آدیداس</t>
  </si>
  <si>
    <t>شورت شنا مردانه CB آدیداس</t>
  </si>
  <si>
    <t>تی‌شرت مردانه GFX T BRD MH آدیداس</t>
  </si>
  <si>
    <t>کفش بچگانه Disney Nemo Altaswim آدیداس</t>
  </si>
  <si>
    <t>نیم تنه زنانه Racerback Sports ریباک</t>
  </si>
  <si>
    <t>تی‌شرت مردانه Classics Iconic ریباک</t>
  </si>
  <si>
    <t>تی‌شرت مردانه Barcode آدیداس</t>
  </si>
  <si>
    <t>ساک زنانه مردانه آدیداس</t>
  </si>
  <si>
    <t>تیشرت تمرینی مرذانه ریباک</t>
  </si>
  <si>
    <t>تی‌شرت مردانه سه خط دار تیم ملی آلمان آدیداس</t>
  </si>
  <si>
    <t>تی‌شرت مردانه Athletics Photo آدیداس</t>
  </si>
  <si>
    <t>تی‌شرت مردانه Skateboarding Shock Print آدیداس</t>
  </si>
  <si>
    <t>تی‌شرت مردانه Clima 3.0 آدیداس</t>
  </si>
  <si>
    <t>تی‌شرت مردانه Traction Photo آدیداس</t>
  </si>
  <si>
    <t>تی‌شرت جذب مردانه Techfit Chill Graphic آدیداس</t>
  </si>
  <si>
    <t>نیم تنه زنانه STELLASPORT آدیداس</t>
  </si>
  <si>
    <t>کفش بچه گانه REEBOK ROYAL CLJOG 2RS KC ریباک</t>
  </si>
  <si>
    <t>تی‌شرت مردانه Camo Print ریباک</t>
  </si>
  <si>
    <t>تی‌شرت مردانه Speedwick Graphic ریباک</t>
  </si>
  <si>
    <t>شورت بچگانه Run آدیداس</t>
  </si>
  <si>
    <t>نیم تنه زنانه Hero Strappy Padded ریباک</t>
  </si>
  <si>
    <t>کفش بچگانه Jogger 2.0 KC ریباک</t>
  </si>
  <si>
    <t>کوله پشتی تمرینی  زنانه مردانه PARKHOOD آدیداس</t>
  </si>
  <si>
    <t>تیشرت تمرینی مردانه CROSSFIT® MOVE ریباک</t>
  </si>
  <si>
    <t>لگ ورزشی زنانه WORKOUT READY HIGH-RISE ریباک</t>
  </si>
  <si>
    <t>تیشرت مردانه Velour آدیداس</t>
  </si>
  <si>
    <t>تیشرت تمرینی زنانه PERFORATED ریباک</t>
  </si>
  <si>
    <t>نیم تنه ورزشی زنانه SHINY STRAPPY LOUNGE LOW-IMPACT ریباک</t>
  </si>
  <si>
    <t>کفش مخصوص دویدن دخترانه پسرانه TENSAURUS  آدیداس</t>
  </si>
  <si>
    <t>دستکش تمرینی ریباک</t>
  </si>
  <si>
    <t>تی‌شرت مردانه SS ELEV ریباک</t>
  </si>
  <si>
    <t>تی‌شرت زنانه ELEV SS ریباک</t>
  </si>
  <si>
    <t>شورت زنانه LES MILLS® Printed ریباک</t>
  </si>
  <si>
    <t>تی‌شرت آستین بلند زنانه ریباک</t>
  </si>
  <si>
    <t>تاپ مردانه Speeswick Graphic ریباک</t>
  </si>
  <si>
    <t>شورت جذب مردانه Alphaskin Graphic آدیداس</t>
  </si>
  <si>
    <t>نیم تنه زنانه سه خط All Me آدیداس</t>
  </si>
  <si>
    <t>لباس ورزشی فوتبالی CAMPEON 21 آدیداس</t>
  </si>
  <si>
    <t>کوله پشتی بدنسازی و تمرینی POWER  آدیداس</t>
  </si>
  <si>
    <t>تی‌شرت مردانه Screwed آدیداس</t>
  </si>
  <si>
    <t>شورت زنانه One Series 2 In 1 ریباک</t>
  </si>
  <si>
    <t>تی‌شرت زنانه Styling Complements آدیداس</t>
  </si>
  <si>
    <t>کلاه کپ زنانه مردانه SNAPBACK TREFOIL آدیداس</t>
  </si>
  <si>
    <t>لگ ورزشی زنانه CLASSICS VECTOR LOGO ریباک</t>
  </si>
  <si>
    <t>تی‌شرت مردانه Star Wars Darth Vader آدیداس</t>
  </si>
  <si>
    <t>تی‌شرت زنانه SS TREND ریباک</t>
  </si>
  <si>
    <t>کفش بچهگانه Tensuar آدیداس</t>
  </si>
  <si>
    <t>تی‌شرت مردانه Set Wi Free آدیداس</t>
  </si>
  <si>
    <t>کفش بچگانه Ventureflex Slip‑on ریباک</t>
  </si>
  <si>
    <t>کمربند بطری آدیداس</t>
  </si>
  <si>
    <t>شلوار بچگانه Training Gear Up آدیداس</t>
  </si>
  <si>
    <t>شورت ورزشی مردانه 4KRFT آدیداس</t>
  </si>
  <si>
    <t>شلوارک ورزشی Condivo 20 آدیداس</t>
  </si>
  <si>
    <t>کفش بچهگانه TENSOR آدیداس</t>
  </si>
  <si>
    <t>کفش دوندگی بچهگانه دخترانهTENSOR  آدیداس</t>
  </si>
  <si>
    <t>رکابی ورزشی زنانه TUNIC TANK آدیداس</t>
  </si>
  <si>
    <t>لگ زنانه Techfit آدیداس</t>
  </si>
  <si>
    <t>لگ سه چهارم زنانه آدیداس</t>
  </si>
  <si>
    <t>تی‌شرت زنانه Lightweight Woven ریباک</t>
  </si>
  <si>
    <t>تیشرت مردانه SLEEVE GRAPHIC آدیداس</t>
  </si>
  <si>
    <t>تیشرت مردانه Condivo 20 Polo آدیداس</t>
  </si>
  <si>
    <t>لگ زنانه ورزشی  ALPHASKIN 7/8  آدیداس</t>
  </si>
  <si>
    <t>تیشرت مردانه TECH GRAPHIC آدیداس</t>
  </si>
  <si>
    <t>لگ تمرینی زنانه ESSENTIALS LINEAR LOGO ریباک</t>
  </si>
  <si>
    <t>تیشرت ورزشی مردانه TECH GRAPHIC آدیداس</t>
  </si>
  <si>
    <t>کفش دوندگی دخترانه VS SWITCH SNEAKERS آدیداس</t>
  </si>
  <si>
    <t>شلوار تمرینی مردانه ESSENTIALS VECTOR TRACK ریباک</t>
  </si>
  <si>
    <t>کیف زنانه LEAD&amp;GO GRAPHIC GRIP ریباک</t>
  </si>
  <si>
    <t>شلوار سه چهارم دروازه بانی TIERRO 13 آدیداس</t>
  </si>
  <si>
    <t>کفش بچه گانه FORTAPLAY آدیداس</t>
  </si>
  <si>
    <t>لگ تمرینی زنانه WORKOUT READY MESH ریباک</t>
  </si>
  <si>
    <t>کفش تمرینی دخترانه REEBOK ROAD SUPREME 2 ALT ریباک</t>
  </si>
  <si>
    <t>کفش تمرینی پسرانه REEBOK ROAD SUPREME 2 ALT ریباک</t>
  </si>
  <si>
    <t>نیم تنه تمرینی زنانه HERO STRAPPY MEDIUM ریباک</t>
  </si>
  <si>
    <t>نیم تنه تمرینی فیتنس زنانه HERO MEDIUM-IMPACT DECONSTRUCTED RACER ریباک</t>
  </si>
  <si>
    <t>کیف ورزشی ACTIVE ENHANCED DUFFEL ریباک</t>
  </si>
  <si>
    <t>تی شرت مردانه LES MILLS DUEL BLEND ریباک</t>
  </si>
  <si>
    <t>کفش بچه گانه SPIDER-MAN RAPIDARUN آدیداس</t>
  </si>
  <si>
    <t>تی‌شرت مردانه Ultra Boost آدیداس</t>
  </si>
  <si>
    <t>تیشرت تمرینی مردانه CONDIVO 20  آدیداس</t>
  </si>
  <si>
    <t>تیشرت تمرینی مردانه AEROREADY 3-STRIPES آدیداس</t>
  </si>
  <si>
    <t>تیشرت مردانه SPRAY GRAPHIC آدیداس</t>
  </si>
  <si>
    <t>کیف ورزشی 4ATHLTS DUFFEL آدیداس</t>
  </si>
  <si>
    <t>کلاه کپ  تمرینی بیسبالی زنانه مردانه WIND.RDY آدیداس</t>
  </si>
  <si>
    <t>تیشرت تمرینی مردانه CITY ELEVATED آدیداس</t>
  </si>
  <si>
    <t>شورت تمرینی مردانه  4KRFT SPORT ULTIMATE 9-INCH KNIT آدیداس</t>
  </si>
  <si>
    <t>کوله پشتی زنانه مردانه CLASSIC BOXY BACKPACK آدیداس</t>
  </si>
  <si>
    <t>تی‌شرت آستین بلند جذب مردانه ریباک</t>
  </si>
  <si>
    <t>شلوار مردانه تمرینی ESSENTIALS CUFFED ریباک</t>
  </si>
  <si>
    <t>تیشرت تمرینی مردانه WORKOUT READY STRIPED POLO ریباک</t>
  </si>
  <si>
    <t>لک ورزشی زنانه GLAM ON  آدیداس</t>
  </si>
  <si>
    <t>لباس مردانه CLASSICS SOCCER ریباک</t>
  </si>
  <si>
    <t>تیشرت زنانه SPORTSWEAR CUTOUT SHOULDER آدیداس</t>
  </si>
  <si>
    <t>سویی شرت تمرینی زنانه STUDIO CROPPED FRENCH TERRY CREW ریباک</t>
  </si>
  <si>
    <t>ست بچه‌گانه EQT آدیداس</t>
  </si>
  <si>
    <t>کیف DUFFLE ریباک</t>
  </si>
  <si>
    <t>کفش بچگانه StarWars Rapidaflex آدیداس</t>
  </si>
  <si>
    <t>تی‌شرت مردانه Island Delight آدیداس</t>
  </si>
  <si>
    <t>کفش بچه گانه  ALTAVENTURE آدیداس</t>
  </si>
  <si>
    <t>شلوار تمرینی زنانه WOR AOP ریباک</t>
  </si>
  <si>
    <t>کلاه تمرینی زنانه مردانه آدیداس</t>
  </si>
  <si>
    <t>تیشرت مردانه ریباک</t>
  </si>
  <si>
    <t>تاپ مردانه دورو Electric آدیداس</t>
  </si>
  <si>
    <t>تیشرت فوتبالی مردانه CAMPEON 21 آدیداس</t>
  </si>
  <si>
    <t>تیشرت مخصوص دوچرخه سواری مردانه FIVE TEN BIKE TRAILX آدیداس</t>
  </si>
  <si>
    <t>تیشرت مردانه FUTURE ICONS 3-STRIPES آدیداس</t>
  </si>
  <si>
    <t>کلاه NMD آدیداس</t>
  </si>
  <si>
    <t>لگ مردانه مشکی ALPHASKIN آدیداس</t>
  </si>
  <si>
    <t>لباس زنانه SPAGHETTI STRAP آدیداس</t>
  </si>
  <si>
    <t>لگ ورزشی زنانه ADICOLOR LARGE LOGO آدیداس</t>
  </si>
  <si>
    <t>لگ دوندگی زنانه UNLEASH CONFIDENCE FEELBRILLIANT 7/8 آدیداس</t>
  </si>
  <si>
    <t>کفش بچگانه Marvel Spider-Man آدیداس</t>
  </si>
  <si>
    <t>شورت شنا مردانه Graphic آدیداس</t>
  </si>
  <si>
    <t>تی‌شرت مردانه FreeLift Engineered آدیداس</t>
  </si>
  <si>
    <t>تاپ مردانه Harden آدیداس</t>
  </si>
  <si>
    <t>شلوارزنانه سه خط ESSENTIALS 3 آدیداس</t>
  </si>
  <si>
    <t>شورت تمرینی مردانه SPEED  ریباک</t>
  </si>
  <si>
    <t>کفش دوندگی بچهگانه FORTARUN آدیداس</t>
  </si>
  <si>
    <t>دمپایی شنا مردانه ADILETTE COMFORT آدیداس</t>
  </si>
  <si>
    <t>لگ دوندگی زنانه ALLOVER 7/8 آدیداس</t>
  </si>
  <si>
    <t>لگ تمرینی زنانه ALLOVER PRINT 7/8 آدیداس</t>
  </si>
  <si>
    <t>شلوار ورزشی مردانه ESSENTIALS TAPE آدیداس</t>
  </si>
  <si>
    <t>تاپ تمرینی زنانه AEROREADY TANK آدیداس</t>
  </si>
  <si>
    <t>شورت فوتبالی TIRO REFLECTIVE WORDING آدیداس</t>
  </si>
  <si>
    <t>تیشرت ورزشی زنانه Z.N.E. SPORTSWEAR آدیداس</t>
  </si>
  <si>
    <t>کفش بچه گانه VENTUREFLEX SLIP-ON ریباک</t>
  </si>
  <si>
    <t>کفش بچه گانه ROYAL PRIME ALT ریباک</t>
  </si>
  <si>
    <t>شلوار مردانه ELEMENTS FLEECE ریباک</t>
  </si>
  <si>
    <t>شلوار زنانه WORKOUT READY ریباک</t>
  </si>
  <si>
    <t>تاپ مردانه Decode آدیداس</t>
  </si>
  <si>
    <t>کیف باشگاه آدیداس مدل ESSENTIALS LOGO DUFFEL کد H35661</t>
  </si>
  <si>
    <t>ست بچه‌گانه X-Set آدیداس</t>
  </si>
  <si>
    <t>تیشرت زنانه آدیداس مدل ATHLETICS کد CD7788</t>
  </si>
  <si>
    <t>تیشرت تمرینی مردانهFREELIFT آدیداس</t>
  </si>
  <si>
    <t>تیشرت تمرینی مردانه YOGA آدیداس</t>
  </si>
  <si>
    <t>تیشرت زنانه T-SHIRT آدیداس</t>
  </si>
  <si>
    <t>شورت تمرینی  مردانه PRIMEBLUE  آدیداس</t>
  </si>
  <si>
    <t>شلوارک تمرینی مردانه DESIGNED TO MOVE PRIMEBLUE آدیداس</t>
  </si>
  <si>
    <t>شلوار مردانه UFC FAN GEAR JOGGERS ریباک</t>
  </si>
  <si>
    <t>شلوار تمرینی مردانه WORKOUT READY DOUBLEKNIT ریباک</t>
  </si>
  <si>
    <t>تی‌شرت مردانه Condivo 20 آدیداس</t>
  </si>
  <si>
    <t>کلاه باکت زنانه مردانه آدیداس</t>
  </si>
  <si>
    <t>دستکش تمرینی زنانه مردانه آدیداس</t>
  </si>
  <si>
    <t>تی‌شرت مردانه Freelift آدیداس</t>
  </si>
  <si>
    <t>شلوار مردانه ESSENTIALS 3-STRIPES TAPERED OPEN HEM آدیداس</t>
  </si>
  <si>
    <t>شلوار مردانه  DESIGNED 2 MOVE CLIMALITE آدیداس</t>
  </si>
  <si>
    <t>دمپایی زنانه ADILETTE COMFORT SLIDES  آدیداس</t>
  </si>
  <si>
    <t>کیف زنانه مردانه آدیداس</t>
  </si>
  <si>
    <t>تاپ زنانه Essentials ریباک</t>
  </si>
  <si>
    <t>لگ زنانه STELLASPORT PRINTED آدیداس</t>
  </si>
  <si>
    <t>لگ زنانه STELLASPORT COLORBLOCKED آدیداس</t>
  </si>
  <si>
    <t>نیم تنه زنانه HALTER آدیداس</t>
  </si>
  <si>
    <t>شورت زنانه ADIZERO آدیداس</t>
  </si>
  <si>
    <t>لگ تمرینی زنانه STUDIO HIGH-RISE MESH ریباک</t>
  </si>
  <si>
    <t>نیم تنه تمرینی فیتنس زنانه MEET YOU THERE LOW-IMPACT ریباک</t>
  </si>
  <si>
    <t>لگ ورزشی زنانه STUDIO HIGH-RISE MESH ریباک</t>
  </si>
  <si>
    <t>شلوار تمرینی زنانه MYT ریباک</t>
  </si>
  <si>
    <t>شورت ورزشی مردانه UFC FAN GEAR FIGHT WEEK ریباک</t>
  </si>
  <si>
    <t>گرم کن شلوار بچگانه StarWars آدیداس</t>
  </si>
  <si>
    <t>تی‌شرت جذب آستین بلند مردانه ACTIVCHILL Graphic Long Sleeve Compression ریباک</t>
  </si>
  <si>
    <t>تی‌شرت مردانه Barricade آدیداس</t>
  </si>
  <si>
    <t>لگ زنانه ALLOVER PRINT آدیداس</t>
  </si>
  <si>
    <t>لگ زنانه سه خط دار Alphaskin آدیداس</t>
  </si>
  <si>
    <t>شلوار تمرینی فیتنس مردانه STACKED LOGO TRACK ریباک</t>
  </si>
  <si>
    <t>کفش دوندگی زنانه SOLE FURY ADAPT ریباک</t>
  </si>
  <si>
    <t>لگ ورزشی زنانه CLASSICS GRAPHIC ریباک</t>
  </si>
  <si>
    <t>شلوار ورزشی زنانه ESSENTIALS WOVEN 3-STRIPES 7/8 آدیداس</t>
  </si>
  <si>
    <t>کوله پشتی زنانه مردانه  ADVENTURE BACKPACK SMALL آدیداس</t>
  </si>
  <si>
    <t>لباس دروازه بانی REVIGO 17 آدیداس</t>
  </si>
  <si>
    <t>تی‌شرت مردانه CrossFit Burnout ریباک</t>
  </si>
  <si>
    <t>نیم تنه زنانه Franchise Strappy ریباک</t>
  </si>
  <si>
    <t>نیم تنه تمرینی زنانه DON'T REST BRANDED آدیداس</t>
  </si>
  <si>
    <t>تاپ زنانه ADIZERO آدیداس</t>
  </si>
  <si>
    <t>کیف کمری تمرینی زنانه مردانه آدیداس</t>
  </si>
  <si>
    <t>کلاه مخصوص دویدن زنانه مردانه آدیداس</t>
  </si>
  <si>
    <t>شلوار تمرینی مردانه SPEEDWICK ریباک</t>
  </si>
  <si>
    <t>کیف ورزشی زنانه RIPSTOP DUFFEL آدیداس</t>
  </si>
  <si>
    <t>تیشرت دوندگی مردانه NIGHT RUN WOVEN ریباک</t>
  </si>
  <si>
    <t>تیشرت تمرینی زنانه TWO-IN-ONE ریباک</t>
  </si>
  <si>
    <t>سویی شرت تمرینی مردانه MYT CREW ریباک</t>
  </si>
  <si>
    <t>کفش تمرینی مردانه REEBOK LITE 2 ریباک</t>
  </si>
  <si>
    <t>لگ تمرینی زنانه MALLAS DE CORTE ALTO STUDIO LUX BOLD 2.0 ریباک</t>
  </si>
  <si>
    <t>لگ بلند تمرینی زنانه TECHFIT 3-STRIPES آدیداس</t>
  </si>
  <si>
    <t>نیم تنه زنانه Crossfit Strappy ریباک</t>
  </si>
  <si>
    <t>کفش دوندگی بچگانه FORTARUN آدیداس</t>
  </si>
  <si>
    <t>شلوار مردانه MÉLANGE JOGGERS  آدیداس</t>
  </si>
  <si>
    <t>تیشرت تمرینی مردانه EARTH GRAPHIC YOGA آدیداس</t>
  </si>
  <si>
    <t>تیشرت تمرینی مردانه EARTH GRAPHIC YOGA  آدیداس</t>
  </si>
  <si>
    <t>لباس فوتبالی  مردانهJUVENTUS TIRO آدیداس</t>
  </si>
  <si>
    <t>لگ تمرینی زنانه RIO FEELBRILLIANT AEROREADY آدیداس</t>
  </si>
  <si>
    <t>لگ زنانه LES MILLS LUX ریباک</t>
  </si>
  <si>
    <t>مایو شنا زنانه PARLEY BIKINI INFINITEX+ PULSE آدیداس</t>
  </si>
  <si>
    <t>شلوار مردانه ESSENTIALS 3-STRIPES آدیداس</t>
  </si>
  <si>
    <t>کفش بچگانه RAPIDASNOW I آدیداس</t>
  </si>
  <si>
    <t>لگ تمرینی زنانه ALPHASKIN BADGE OF آدیداس</t>
  </si>
  <si>
    <t>لگ زنانه TIGHT ADIDAS U4U 7/8 آدیداس</t>
  </si>
  <si>
    <t>شلوار دروازه بانی Tierro 13 آدیداس</t>
  </si>
  <si>
    <t>شلوار تمرینی مردانه ESSENTIALS MÉLANGE ریباک</t>
  </si>
  <si>
    <t>شورت تمرینی فیتنس مردانه EPIC LIGHTWEIGHT ریباک</t>
  </si>
  <si>
    <t>کیف باشگاه ریباک مدل Foundation Cylinder کد FQ6218</t>
  </si>
  <si>
    <t>کفش دوندگی زنانه LITE SLIP ON ریباک</t>
  </si>
  <si>
    <t>کفش زنانه RUNFALCON  آدیداس</t>
  </si>
  <si>
    <t>سیوشرت زنانه CLASSICS VECTOR CREW ریباک</t>
  </si>
  <si>
    <t>شورت تمرینی مردانه CROSSFIT® EPIC BASE ریباک</t>
  </si>
  <si>
    <t>شلوار تمرینی زنانه STUDIO LUX 7/8  ریباک</t>
  </si>
  <si>
    <t>شلوار ورزشی مردانه MUST HAVES 3-STRIPES آدیداس</t>
  </si>
  <si>
    <t>شلوار تمرینی زنانه STRETCH WOVEN ریباک</t>
  </si>
  <si>
    <t>شلوار زنانه CLASSICS LINEAR ریباک</t>
  </si>
  <si>
    <t>کفش تمرینی مردانه REEBOK DRIFTIUM  ریباک</t>
  </si>
  <si>
    <t>کفش دوندگی زنانه RUNFALCON آدیداس</t>
  </si>
  <si>
    <t>کفش دوندگی مردانه GALAXY 5 آدیداس</t>
  </si>
  <si>
    <t>کفش زنانه COURT BOLD آدیداس</t>
  </si>
  <si>
    <t>کفش دوندگی مردانه Galaxy 5 آدیداس</t>
  </si>
  <si>
    <t>کفش دوندگی مردانه TENIS GALAXY 5 آدیداس</t>
  </si>
  <si>
    <t>سویی شرت تمرینی زنانه DREAMBLEND COTTON MIDLAYER ریباک</t>
  </si>
  <si>
    <t>نیم تنه زنانه Sustainable ریباک</t>
  </si>
  <si>
    <t>شلوار جذب زنانه سه خط Design 2 Move آدیداس</t>
  </si>
  <si>
    <t>شلوار مردانه ساق دارCONDIVO 20 PRESENTATION آدیداس</t>
  </si>
  <si>
    <t>نیم تنه زنانه HERO POWER ریباک</t>
  </si>
  <si>
    <t>تی شرت آستین کوتاه مردانه ADIZERO آدیداس</t>
  </si>
  <si>
    <t>تاپ زنانه LES MILLS High Support ریباک</t>
  </si>
  <si>
    <t>نیم تنه زنانه Hero Strong ریباک</t>
  </si>
  <si>
    <t>لباس شنا زنانه سه خط آدیداس</t>
  </si>
  <si>
    <t>کیف زنانه آدیداس</t>
  </si>
  <si>
    <t>تی‌شرت آستین بلند زنانه Adibreak آدیداس</t>
  </si>
  <si>
    <t>کفش تمرینی دخترانه FLEXAGON ENERGY 2 ریباک</t>
  </si>
  <si>
    <t>کفش بچه‌گانه Gazelle 360 آدیداس</t>
  </si>
  <si>
    <t>شلوار تمرینی مردانه MYT JOGGER  ریباک</t>
  </si>
  <si>
    <t>لباس زنانه LONG SLEEVE آدیداس</t>
  </si>
  <si>
    <t>کفش تمرینی زنانه Lite 20 ریباک</t>
  </si>
  <si>
    <t>کفش تمرینی زنانه REEBOK SLIP 2 ریباک</t>
  </si>
  <si>
    <t>نیم تنه تمرینی زنانه STUDIO آدیداس</t>
  </si>
  <si>
    <t>شلوار ورزشی مردانه 3-STRIPES آدیداس</t>
  </si>
  <si>
    <t>تی‌شرت مردانه Traction in Action Trefoil آدیداس</t>
  </si>
  <si>
    <t>شلوار مردانه Ultimate 365 3-stripes آدیداس</t>
  </si>
  <si>
    <t>تی‌شرت مردانه Climachill Speed Stripes FreeLift آدیداس</t>
  </si>
  <si>
    <t>تی شرت آستین بلند مردانه WORKOUT آدیداس</t>
  </si>
  <si>
    <t>کفش OUTDOOR مردانه CLIMACOOL JAWPAW آدیداس</t>
  </si>
  <si>
    <t>کوله پشتی زنانه MINI  آدیداس</t>
  </si>
  <si>
    <t>شلوار مردانه CLASSICS LINEAR ریباک</t>
  </si>
  <si>
    <t>شلوار مردانه CLASSICS VECTOR ریباک</t>
  </si>
  <si>
    <t>هودی تمرینی مردانهESSENTIALS MELANGE ریباک</t>
  </si>
  <si>
    <t>شلوار ورزشی مردانه  CLASSICS LINEAR ریباک</t>
  </si>
  <si>
    <t>کفش تمرینی مردانه REEBOK LITE PLUS 2.0 ریباک</t>
  </si>
  <si>
    <t>کفش بچه گانه TOM AND JERRY CLUB C REVENGE ریباک</t>
  </si>
  <si>
    <t>کفش فوتسال مردانه Nemeziz Tango 17.4 آدیداس</t>
  </si>
  <si>
    <t>کفش فوتبال مردانه X 17.4 آدیداس</t>
  </si>
  <si>
    <t>شلوار تمرینی مردانه 2 MOVE ACTIVATED TECH AEROREADY آدیداس</t>
  </si>
  <si>
    <t>شلوار مردانه مخصوص فوتبال TIRO آدیداس</t>
  </si>
  <si>
    <t>نیم تنه تمرینی زنانه STUDIO BRA آدیداس</t>
  </si>
  <si>
    <t>هودی زنانه CROPPED  آدیداس</t>
  </si>
  <si>
    <t>کفش دوندگی زنانه NOVA FLOW آدیداس</t>
  </si>
  <si>
    <t>شلوار ورزشی مردانه   REAL MADRID آدیداس</t>
  </si>
  <si>
    <t>ست سوشرت شلوارتمرینی زنانه WTS PLAIN TRIC آدیداس</t>
  </si>
  <si>
    <t>شلوار تمرینی مردانه آدیداس مدل PRIME WORKOUT کد CG1508</t>
  </si>
  <si>
    <t>کفش ورزشی مردانه Sport Inspired آدیداس</t>
  </si>
  <si>
    <t>نیم تنه تمرینی زنانه DON'T REST BRA آدیداس</t>
  </si>
  <si>
    <t>شلوار تمرینی مردانه CALÇA CITY BASE آدیداس</t>
  </si>
  <si>
    <t>کوله پشتی STYLE FOUND SEEK ریباک</t>
  </si>
  <si>
    <t>لگ تمام قد مردانه Techfit Tough آدیداس</t>
  </si>
  <si>
    <t>شلوار مردانه CS ریباک</t>
  </si>
  <si>
    <t>هودی تمرینی مردانه ESSENTIALS ALLOVER آدیداس</t>
  </si>
  <si>
    <t>تاپ زنانه Speedwick High Support ریباک</t>
  </si>
  <si>
    <t>تیشرت دوندگی استین بلند زنانه CAMISETA OWN THE RUN آدیداس</t>
  </si>
  <si>
    <t>کراپ تمرینی زنانه آدیداس</t>
  </si>
  <si>
    <t>شلوار مخصوص دوندگی مردانه OWN THE RUN ASTRO WIND آدیداس</t>
  </si>
  <si>
    <t xml:space="preserve"> کفش اسکیت برد زنانه COURT BOLD آدیداس</t>
  </si>
  <si>
    <t>کفش مخصوص دویدن زنانه RUN 60S 2.0  آدیداس</t>
  </si>
  <si>
    <t>سوییشرت زنانه BADGE OF SPORT CREW آدیداس</t>
  </si>
  <si>
    <t>شلوار زنانه R.Y.V. JOGGERS آدیداس</t>
  </si>
  <si>
    <t>مایو شنا زنانه GRAPHIC SWIMSUIT آدیداس</t>
  </si>
  <si>
    <t>تی‌شرت مردانه Ultra Primeknit Light آدیداس</t>
  </si>
  <si>
    <t>شلوارک مردانه MUST HAVES STADIUM آدیداس</t>
  </si>
  <si>
    <t>تی شرت ورزشی آدیداس مدل RUN IT کد HB7470</t>
  </si>
  <si>
    <t>گرمکن ورزشی زنانه Classics Vector Tape Track  ریباک</t>
  </si>
  <si>
    <t>سیوشرت زنانه ALLOVER PRINT آدیداس</t>
  </si>
  <si>
    <t>شلوار تمرینی زنانه LUX COLORBLOCK 2 ریباک</t>
  </si>
  <si>
    <t>لگ تمرینی زنانه HIGH-RISE SHINY ریباک</t>
  </si>
  <si>
    <t>شلوار ورزشی مردانه KNIT-WOVEN JOGGERS ریباک</t>
  </si>
  <si>
    <t>کفش تمرینی زنانه SUBLITE PRIME 2 ریباک</t>
  </si>
  <si>
    <t>کفش دوندگی مردانه SUBLITE PRIME 2 ریباک</t>
  </si>
  <si>
    <t>کفش دوندگی مردانه Endless Road 2.0  ریباک</t>
  </si>
  <si>
    <t>کفش دوندگی زنانه Endless Road 2.0  ریباک</t>
  </si>
  <si>
    <t>کفش تمرینی مردانه REEBOK FLEXAGON FORCE 2 ریباک</t>
  </si>
  <si>
    <t>کفش پیاده روی زنانه REEBOK EVER ROAD DMX SLIP-ON 4 ریباک</t>
  </si>
  <si>
    <t>لگ تمرینی زنانه LUX 2 ریباک</t>
  </si>
  <si>
    <t>صندل مردانه TERREX CYPREX ULTRA II آدیداس</t>
  </si>
  <si>
    <t>لگ زنانه STUDIO HIGH SHINE ریباک</t>
  </si>
  <si>
    <t>لگ تمرینی زنانه LUX HIGH-RISE ریباک</t>
  </si>
  <si>
    <t>کفش مخصوص دویدن مردانه LITE RACER SLIP-ON آدیداس</t>
  </si>
  <si>
    <t>کفش مخصوص  دویدن مردانه SHOWTHEWAY آدیداس</t>
  </si>
  <si>
    <t>شلوار دوندگی مردانهASTRO CELEBRATION آدیداس</t>
  </si>
  <si>
    <t>شورت تمرینی مردانه HEAT.RDY 9-INCH آدیداس</t>
  </si>
  <si>
    <t>شورت مردانه MONOGRAM آدیداس</t>
  </si>
  <si>
    <t>تیشرت مخصوص دویدن زنانه RUNNER LONG SLEEVE آدیداس</t>
  </si>
  <si>
    <t>تیشرت مردانه آدیداس تمرینی کد HK9529</t>
  </si>
  <si>
    <t>کفش مخصوص دویدن زنانه ULTIMASHOW آدیداس</t>
  </si>
  <si>
    <t>تیشرت ورزشی مردانه آدیداس مدل MOTION کد HF4742</t>
  </si>
  <si>
    <t>شلوار مردانه adi Chino آدیداس</t>
  </si>
  <si>
    <t>کفش مخصوص دویدن مردانه CALIBRATE ASWEERUN آدیداس</t>
  </si>
  <si>
    <t>کفش مخصوص دویدن زنانه LITE RACER 2.0 آدیداس</t>
  </si>
  <si>
    <t>کفش مخصوص دویدن زنانه DURAMO 9 آدیداس</t>
  </si>
  <si>
    <t>کفش مخصوص دویدن مردانه DURAMO SL آدیداس</t>
  </si>
  <si>
    <t>شلوارک مردانه ADVENTURE RIPSTOP CARGO آدیداس</t>
  </si>
  <si>
    <t>کفش دخترانه و پسرانه FORUM 360 X LEGO آدیداس</t>
  </si>
  <si>
    <t>شلوارک تمرینی زنانهFORMOTION SCULPT BIKER آدیداس</t>
  </si>
  <si>
    <t>لگ زنانه CrossFit Compression ریباک</t>
  </si>
  <si>
    <t>لگ زنانه ADIZERO SPRINTWEB 3/4  آدیداس</t>
  </si>
  <si>
    <t>شلوار مردانه مشکی SST TRACK آدیداس</t>
  </si>
  <si>
    <t>شلوار زنانه SWEATPANTS BY EDGEWORKS ریباک</t>
  </si>
  <si>
    <t>لگ مخصوص دویدن زنانه OWN THE RUN CELEBRATION آدیداس</t>
  </si>
  <si>
    <t>شلوار تمرینی مردانه SPEEDWICK LAYERING ریباک</t>
  </si>
  <si>
    <t>کفش تمرینی مردانه REEBOK ENDLESS ROAD 2 ریباک</t>
  </si>
  <si>
    <t>کفش مردانه CONTINENTAL VULC  آدیداس</t>
  </si>
  <si>
    <t>کفش دوندگی مردانه ENERGYFALCON آدیداس</t>
  </si>
  <si>
    <t>کفش دوندگی زنانه FLUIDSTREET  آدیداس</t>
  </si>
  <si>
    <t>کفش دوندگی زنانه FLUIDSTREET آدیداس</t>
  </si>
  <si>
    <t>شلوار ورزشی مردانه Monogram Sweat آدیداس</t>
  </si>
  <si>
    <t>تیشرت استین بلند ورزشی مردانه TOKYO EXPANSION آدیداس</t>
  </si>
  <si>
    <t>لگ تمرینی زنانه BELIEVE THIS 2.0 3-STRIPES RIBBED 7/8  آدیداس</t>
  </si>
  <si>
    <t>کفش بچه‌گانه Tubular Shadow آدیداس</t>
  </si>
  <si>
    <t>لگ زنانه CROSSFIT ریباک</t>
  </si>
  <si>
    <t>شلوار مردانه Ultimate365 Tapered آدیداس</t>
  </si>
  <si>
    <t>کفش بچه گانه THE ANIMALS OBSERVATORY CLUB C REVENGE ریباک</t>
  </si>
  <si>
    <t>شلوارک زنانه مخصوص دوچرخه سواریFIVE TEN BRAND OF THE BRAVE آدیداس</t>
  </si>
  <si>
    <t>گرمکن زنانه STUDIO LOUNGE FLEECE  آدیداس</t>
  </si>
  <si>
    <t>تیشرت مخصوص دویدن مردانه آدیداس</t>
  </si>
  <si>
    <t>تیشرت زنانه مردانه آدیداس</t>
  </si>
  <si>
    <t>کفش پیاده روی زنانه  EVER ROAD DMX 2.0 SLIP-ON ریباک</t>
  </si>
  <si>
    <t>شلوار تمرینی زنانه KARLIE KLOSS FLARED آدیداس</t>
  </si>
  <si>
    <t>لگ زنانه OWN THE RUN 3-STRIPES FAST  آدیداس</t>
  </si>
  <si>
    <t>شلوار مردانه MUST HAVES STADIUM آدیداس</t>
  </si>
  <si>
    <t>ست تیشرت و شلوارک دخترانه پسرانه آدیداس</t>
  </si>
  <si>
    <t>لگ تمرینی زنانه TECHFIT ADILIFE آدیداس</t>
  </si>
  <si>
    <t>شلوار مخصوص فوتبال مردانه آدیداس</t>
  </si>
  <si>
    <t>ساک تمرینی زنانه آدیداس</t>
  </si>
  <si>
    <t>کوله پشتی تمرینی زنانه مردانه آدیداس</t>
  </si>
  <si>
    <t>سوییشرت تمرینی زنانه 3-STRIPES آدیداس</t>
  </si>
  <si>
    <t>شلوار ورزشس زنانه MUST HAVES SNAP آدیداس</t>
  </si>
  <si>
    <t>شلوار زنانه PANTS آدیداس</t>
  </si>
  <si>
    <t>شلوار ورزشی مردانه ADICOLOR CLASSICS آدیداس</t>
  </si>
  <si>
    <t>شلوار ورزشی مردانه REAL MADRID  آدیداس</t>
  </si>
  <si>
    <t>کفش زنانه Club C ریباک</t>
  </si>
  <si>
    <t>کفش راگبی Malice SG آدیداس</t>
  </si>
  <si>
    <t>کفش چمن مصنوعی ACE TANGO 17.3  آدیداس</t>
  </si>
  <si>
    <t>کفش Ever Road DMX Slip Ons 2 ریباک</t>
  </si>
  <si>
    <t>کفش CLASSIC LEATHER ریباک</t>
  </si>
  <si>
    <t>کفش زنانه CLASSIC LEATHER ریباک</t>
  </si>
  <si>
    <t>کفش دوندگی مردانه INTERRUPTED SOLE ریباک</t>
  </si>
  <si>
    <t>کفش دوندگی مردانه SENSEBOUNCE+ STREET آدیداس</t>
  </si>
  <si>
    <t>شلوار ورزشی مردانه  REAL MADRID TRACKSUIT BOTTOMS  آدیداس</t>
  </si>
  <si>
    <t>کفش دوندگی مردانه RESPONSE SR آدیداس</t>
  </si>
  <si>
    <t>کفش دوندگی مردانه GALAXAR RUN آدیداس</t>
  </si>
  <si>
    <t>لگ بلند زنانه ALPHASKIN GRAPHIC آدیداس</t>
  </si>
  <si>
    <t>لگ تمرینی زنانه FORMOTION SCULPT آدیداس</t>
  </si>
  <si>
    <t>گرمکن زنانه ADICOLOR 3D TREFOIL آدیداس</t>
  </si>
  <si>
    <t>کفش زنانه Cloudride DMX 3.0 ریباک</t>
  </si>
  <si>
    <t>کفش تمرینی مردانه ROGUERA آدیداس</t>
  </si>
  <si>
    <t>هودی مردانه MUST HAVES 3-STRIPES آدیداس</t>
  </si>
  <si>
    <t>سوییشرت زنانه HOODED SWEATSHIRT آدیداس</t>
  </si>
  <si>
    <t>کفش مخصوص بسکتبال مردانه OWNTHEGAME آدیداس</t>
  </si>
  <si>
    <t>لگ تمرینی زنانه BELIEVE THIS 2.0 3-STRIPES 7/8 آدیداس</t>
  </si>
  <si>
    <t>شلوار جذب زنانه Ultimate High-Rise Embossed آدیداس</t>
  </si>
  <si>
    <t>کفش زنانه CLASSIC LATHER L ریباک</t>
  </si>
  <si>
    <t>کفش پیاده روی زنانه CLOUDRIDE DMX 4 ریباک</t>
  </si>
  <si>
    <t>کفش مردانه Leather ریباک</t>
  </si>
  <si>
    <t>کفش AD COURT ریباک</t>
  </si>
  <si>
    <t>کفش چمن مصنوعی مردانه Predator Tango 18.3 آدیداس</t>
  </si>
  <si>
    <t>کفش فوتسال مردانه Predator Tango 18.3 آدیداس</t>
  </si>
  <si>
    <t>کفش فوتبال مردانه Predator 18.3 آدیداس</t>
  </si>
  <si>
    <t>کفش فوتبال مردانه Nemeziz 17.3 آدیداس</t>
  </si>
  <si>
    <t>کفش چمن مصنوعی مردانه Nemeziz Tango 17.3 آدیداس</t>
  </si>
  <si>
    <t>تاپ یوگا زنانه STELLA MCCARTNEY  آدیداس</t>
  </si>
  <si>
    <t>کفش مخصوص دویدن مردانه RACER TR21 آدیداس</t>
  </si>
  <si>
    <t>گرمکن فوتبالی مردانه TIRO WINTERIZED SHERPA آدیداس</t>
  </si>
  <si>
    <t>هودی مردانه FUTURE ICONS 3-STRIPES آدیداس</t>
  </si>
  <si>
    <t>لباس دوم تیم ملی آلمان آدیداس</t>
  </si>
  <si>
    <t>لباس دوم تیم ملی آرژانتین آدیداس</t>
  </si>
  <si>
    <t>کفش زنانه PRINCESS EB ریباک</t>
  </si>
  <si>
    <t>دامن زنانه آدیداس</t>
  </si>
  <si>
    <t>سوییشرت مخصوص دویدن مردانه OWN THE RUN REFLECTIVE آدیداس</t>
  </si>
  <si>
    <t>گرمکن مخصوص مردانه  TERREX PARLEY AGRAVIC WIND.RDY WINDBREAKER آدیداس</t>
  </si>
  <si>
    <t>لگ مخصوص دویدن زنانه HOW WE DO 7/8 آدیداس</t>
  </si>
  <si>
    <t>کفش زنانه EVZN ریباک</t>
  </si>
  <si>
    <t>کفش زنانه ZIG DYNAMICA ریباک</t>
  </si>
  <si>
    <t>هودی زنانه LOUNGEWEAR ADICOLOR 3D TREFOIL OVERSIZE آدیداس</t>
  </si>
  <si>
    <t>بادگیر مخصوص دویدن مردانه OWN THE RUN آدیداس</t>
  </si>
  <si>
    <t>کفش تنیس مردانه TENIS TEAM COURT آدیداس</t>
  </si>
  <si>
    <t>کفش دوندگی مردانه Running Liquifect ریباک</t>
  </si>
  <si>
    <t>سوییشرت مردانه Noize آدیداس</t>
  </si>
  <si>
    <t>کفش چمن مصنوعی X TANGO 17.3 آدیداس</t>
  </si>
  <si>
    <t>کفش زنانه HAIWEE آدیداس</t>
  </si>
  <si>
    <t>کفش دوندگی مردانه  RESPONSE SUPER آدیداس</t>
  </si>
  <si>
    <t>کفش سالن X TANGO 17.3 آدیداس</t>
  </si>
  <si>
    <t>کفش بچگانه Dame 6 آدیداس</t>
  </si>
  <si>
    <t>شلوار مردانه آدبداس</t>
  </si>
  <si>
    <t>شلوار تمرینی زنانه آدیداس</t>
  </si>
  <si>
    <t>گرمکن مردانه ADICOLOR CLASSICS PRIMEBLUE SST آدیداس</t>
  </si>
  <si>
    <t>شلوار ورزشی مردانه ADIDAS Z.N.E. آدیداس</t>
  </si>
  <si>
    <t>شلوار ورزشی مردانه Z.N.E. AEROREADY آدیداس</t>
  </si>
  <si>
    <t>کفش چمن طبیعی X 17.3 آدیداس</t>
  </si>
  <si>
    <t>لباس دوم تیم ملی اسپانیا آدیداس</t>
  </si>
  <si>
    <t xml:space="preserve">کفش فوتبالی مردانه COPA SENSE.3 FIRM GROUND CLEATS آدیداس </t>
  </si>
  <si>
    <t xml:space="preserve">سوییشرت مردانه OUTLINE آدیداس </t>
  </si>
  <si>
    <t>سوییرت مردانه BANDRIX TRACK آدیداس</t>
  </si>
  <si>
    <t>سوییشرت مردانه MUST HAVES FULL-ZIP STADIUM آدیداس</t>
  </si>
  <si>
    <t>کفش دوندگی TERREX AX3 آدیداس</t>
  </si>
  <si>
    <t>کفش دوندگی زنانه FLASHFILM 2 ریباک</t>
  </si>
  <si>
    <t>کفش تمرینی زنانه RBK FUSIUM RUN SOCK  ریباک</t>
  </si>
  <si>
    <t>تی شرت زنانه WARP KNIT آدیداس</t>
  </si>
  <si>
    <t>شلوار مردانه FUTURE ICONS PREMIUM O-SHAPED آدیداس</t>
  </si>
  <si>
    <t>کفش بچه‌گانه Zoku Runner SC ریباک</t>
  </si>
  <si>
    <t>لگ سه چهارم زنانه ADIZERO SPRINTWEB آدیداس</t>
  </si>
  <si>
    <t>لباس فوتبالی MAILLOT THIRD REAL MADRID 20/21 آدیداس</t>
  </si>
  <si>
    <t>کفش بچگانه RapidaRun آدیداس</t>
  </si>
  <si>
    <t>کفش زنانه TENIS U_PATH X آدیداس</t>
  </si>
  <si>
    <t>کفش زنانه TUBULAR SHADOW آدیداس</t>
  </si>
  <si>
    <t>کفش زنانه Print Run Next ریباک</t>
  </si>
  <si>
    <t>کفش دوندگی مردانه SUPERNOVA آدیداس</t>
  </si>
  <si>
    <t>کفش زنانه Swift Run آدیداس</t>
  </si>
  <si>
    <t>کفش مردانه Print Smooth 2.0 ULTK ریباک</t>
  </si>
  <si>
    <t>توپ رسمی مسابقات بوندسلیگا TORFABRIK</t>
  </si>
  <si>
    <t>کراپ مخصوص دویدن زنانه آدیداس</t>
  </si>
  <si>
    <t>کفش بسکتبال زنانه مردانه CHAUSSURE D ROSE 773 آدیداس</t>
  </si>
  <si>
    <t>شلوار ورزشی مردانه SPORTSWEAR PRIMEKNIT PATTERN آدیداس</t>
  </si>
  <si>
    <t>کفش تمرینی زنانه DMX SERIES 3000. ریباک</t>
  </si>
  <si>
    <t>کفش بچه‌گانه Classic Flexweave ریباک</t>
  </si>
  <si>
    <t>کفش زنانه Classic Flexweave ریباک</t>
  </si>
  <si>
    <t>گرمکن فوتبالی مردانه JUVENTUS TIRO آدیداس</t>
  </si>
  <si>
    <t>کفش مردانه Aerobounce PR آدیداس</t>
  </si>
  <si>
    <t>کفش دوندگی زنانه Fusium Run 2 Sock  ریباک</t>
  </si>
  <si>
    <t>کفش دوندگی زنانه  FUSIUM RUN 2 SOCK ریباک</t>
  </si>
  <si>
    <t>کفش زنانه SUPERSTAR BOLD آدیداس</t>
  </si>
  <si>
    <t>کفش زنانه SL ANDRIDGE آدیداس</t>
  </si>
  <si>
    <t>کفش دوندگی زنانهSUPERNOVA     آدیداس</t>
  </si>
  <si>
    <t>لگ مخصوص دویدن زنانه HOW WE DO GLAM ON 7/8 TIGHTS آدیداس</t>
  </si>
  <si>
    <t>کفش مردانه SUPERCOURT آدیداس</t>
  </si>
  <si>
    <t>کفش مردانه Dame 6 آدیداس</t>
  </si>
  <si>
    <t>کفش مردانه Haven آدیداس</t>
  </si>
  <si>
    <t>شلوار پیاده روی مردانه TERREX ZUPAHIKE آدیداس</t>
  </si>
  <si>
    <t>شلوار گرمکن ورزشی مردانهSURVÊTEMENT آدیداس</t>
  </si>
  <si>
    <t>سویشرت زیپ دار مردانه ADIZERO آدیداس</t>
  </si>
  <si>
    <t>کفش تمرینی CRAZYPOWER TR آدیداس</t>
  </si>
  <si>
    <t>هودی زیپ دار زنانه CITY RUN PRIMEKNIT آدیداس</t>
  </si>
  <si>
    <t>شلوارک مخصوص تنیس مردانه آدیداس</t>
  </si>
  <si>
    <t>شلوار تمرینی مردانه آدیداس</t>
  </si>
  <si>
    <t>کفش مردانه STAN SMITH VEGAN آدیداس</t>
  </si>
  <si>
    <t>کفش مردانه Tubular Shadow آدیداس</t>
  </si>
  <si>
    <t>کفش مردانه Fast Flexweave ریباک</t>
  </si>
  <si>
    <t>کفش مردانه EQT SUPPORT ADV آدیداس</t>
  </si>
  <si>
    <t>کفش دوندگی مردانه X9000L3 آدیداس</t>
  </si>
  <si>
    <t>کفش دوندگی ZIG KINETICA ریباک</t>
  </si>
  <si>
    <t>کفش مردانه ZIG KINETICA ریباک</t>
  </si>
  <si>
    <t>کفش زنانه ZIG KINETICA ریباک</t>
  </si>
  <si>
    <t>کفش بسکتبال DAME 6 آدیداس</t>
  </si>
  <si>
    <t>کفش مخصوص دویدن زنانه KAPTIR SUPER آدیداس</t>
  </si>
  <si>
    <t>گرمکن زنانه ADIDAS W.N.D آدیداس</t>
  </si>
  <si>
    <t>کفش زنانه COURT TOURINO آدیداس</t>
  </si>
  <si>
    <t>کفش زنانه EQT SUPPORT RF آدیداس</t>
  </si>
  <si>
    <t>لباس زنانه Info Poster آدیداس</t>
  </si>
  <si>
    <t>سوئیشرت مردانه FUTURE ICONS FULL-ZIP آدیداس</t>
  </si>
  <si>
    <t>کفش مخصوص دویدن مردانه SUPERNOVA TOKYO  آدیداس</t>
  </si>
  <si>
    <t>کفش مخصوص دویدن مردانه ALPHATORSION 2.0 آدیداس</t>
  </si>
  <si>
    <t>گرمکن مردانه VRCT  آدیداس</t>
  </si>
  <si>
    <t>توپ رسمی مسابقات جام کنفدراسیون ها 2017</t>
  </si>
  <si>
    <t xml:space="preserve">توپ رسمی مسابقات لیگ قهرمانان اروپا </t>
  </si>
  <si>
    <t>کفش مردانه Gazelle  آدیداس</t>
  </si>
  <si>
    <t>کفش دوندگی زنانه  FLOATRIDE RUN FAST 2.0 ریباک</t>
  </si>
  <si>
    <t>کفش ZIG KINETICA ریباک</t>
  </si>
  <si>
    <t>لگ بلند زنانه STELLA MCCARTNEY TRUEPACE آدیداس</t>
  </si>
  <si>
    <t>کفش مخصوص دویدن مردانه  ALPHATORSION آدیداس</t>
  </si>
  <si>
    <t>کفش مردانه EQT Cushion ADV آدیداس</t>
  </si>
  <si>
    <t>کفش مخصوص دویدن مردانه KAPTIR SUPER  آدیداس</t>
  </si>
  <si>
    <t>کفش زنانه EQT Racing Adv Primeknit آدیداس</t>
  </si>
  <si>
    <t>کفش مخصوص دویدن زنانه SUPERNOVA  آدیداس</t>
  </si>
  <si>
    <t>کفش مخصوص دویدن مردانه SUPERNOVA آدیداس</t>
  </si>
  <si>
    <t>کفش مخصوص دویدن  زنانه SL20.2  آدیداس</t>
  </si>
  <si>
    <t>سوییشرت مردانه ADIDAS Z.N.E. FULL-ZIP آدیداس</t>
  </si>
  <si>
    <t>کفش مخصوص دویدن زنانه X9000L3 آدیداس</t>
  </si>
  <si>
    <t>کفش مردانه NMD R1 Primeknit آدیداس</t>
  </si>
  <si>
    <t>کفش زنانه NMD R2 Primeknit آدیداس</t>
  </si>
  <si>
    <t>کفش مردانه NMD R2 Primeknit  آدیداس</t>
  </si>
  <si>
    <t>کفش مردانه NMD XR1 Primeknit آدیداس</t>
  </si>
  <si>
    <t>شلوار مخصوص دویدن مردانه آیداس</t>
  </si>
  <si>
    <t>کفش دوندگی مردانه FLOATRIDE RUN 2.0 ریباک</t>
  </si>
  <si>
    <t>کفش مردانه NMD CS2 Primeknit آدیداس</t>
  </si>
  <si>
    <t>کفش زنانه NMD CS2 Primeknit آدیداس</t>
  </si>
  <si>
    <t>کفش چمن طبیعی X 17.1 آدیداس</t>
  </si>
  <si>
    <t>کفش زنانه Ultra Boost Laceless آدیداس</t>
  </si>
  <si>
    <t>کفش مردانه EQT Support 93/17 آدیداس</t>
  </si>
  <si>
    <t>شلوار زنانه مردانه آدیداس</t>
  </si>
  <si>
    <t>شلوار زنانه آدیداس</t>
  </si>
  <si>
    <t>کفش مردانه NMD Racer Primeknit آدیداس</t>
  </si>
  <si>
    <t>کفش INSTAPUMP FURY OG ریباک</t>
  </si>
  <si>
    <t>کفش مردانه Ultra Boost Clima آدیداس</t>
  </si>
  <si>
    <t>کفش مخصوص دویدن زنانه ULTRABOOST 21 آدیداس</t>
  </si>
  <si>
    <t>کفش زنانه Ultraboost Laceless آدیداس</t>
  </si>
  <si>
    <t>کفش مخصوص دویدن مردانه ULTRABOOST 21 آدیداس</t>
  </si>
  <si>
    <t>کفش مخصوص دویدن مردانه آدیداس مدل  Ultraboost 22 کد GZ0127</t>
  </si>
  <si>
    <t>پولوشرت ورزشی مشکی مردانه آدیداس اورجینال | IB8103</t>
  </si>
  <si>
    <t>تاپ ورزشی مردانه آدیداس اورجینال | IZ1830</t>
  </si>
  <si>
    <t>تیشرت راحتی مردانه آدیداس اورجینال | IW8050</t>
  </si>
  <si>
    <t>تیشرت روزمره مردانه آدیداس اورجینال | IW0972</t>
  </si>
  <si>
    <t>تیشرت مردانه سفید آدیداس اورجینال | IM4513</t>
  </si>
  <si>
    <t>تیشرت ورزشی سفید آدیداس اورجینال | IB8151</t>
  </si>
  <si>
    <t>تیشرت ورزشی سفید آدیداس اورجینال | IC7430</t>
  </si>
  <si>
    <t>تیشرت ورزشی مردانه آدیداس اورجینال | JF2453</t>
  </si>
  <si>
    <t>تیشرت ورزشی مشکی آدیداس اورجینال | IB8150</t>
  </si>
  <si>
    <t>ژاکت ورزشی آدیداس اورجینال | IL2494</t>
  </si>
  <si>
    <t>ژاکت ورزشی سه خط آدیداس اورجینال | II5763</t>
  </si>
  <si>
    <t>سویشرت مردانه آدیداس اورجینال | IW5813</t>
  </si>
  <si>
    <t>سویشرت مردانه سه خط آدیداس اورجینال | IM2087</t>
  </si>
  <si>
    <t>سویشرت ورزشی مردانه آدیداس اورجینال | JF2451</t>
  </si>
  <si>
    <t>شلوار راحتی مردانه آدیداس اورجینال | JD9599</t>
  </si>
  <si>
    <t>شلوار مشکی سه خط آدیداس اورجینال | IC9446</t>
  </si>
  <si>
    <t>شلوار ورزشی مردانه آدیداس اورجینال | IT5457</t>
  </si>
  <si>
    <t>شورت ورزشی مشکی آدیداس اورجینال | IB8121</t>
  </si>
  <si>
    <t>شورت ورزشی مشکی تنیس آدیداس اورجینال | HS3266</t>
  </si>
  <si>
    <t>هودی  سه خط آدیداس اورجینال | IR8330</t>
  </si>
  <si>
    <t>هودی پشمی تدی آدیداس اورجینال | IZ4802</t>
  </si>
  <si>
    <t>هودی زیپ دار مردانه آدیداس اورجینال | JE7538</t>
  </si>
  <si>
    <t>هودی مردانه آدیداس ارجینال | IX6779</t>
  </si>
  <si>
    <t>هودی ورزشی مردانه آدیداس اورجینال | IN5607</t>
  </si>
  <si>
    <t>تیشرت ورزشی مردانه آدیداس مدل 3-Stripes کد IB8152</t>
  </si>
  <si>
    <t>جوراب سفید مچی آدیداس اورجینال | FT8529</t>
  </si>
  <si>
    <t>جوراب کوتاه سفید سه جفتی آدیداس اورجینال | FM0676</t>
  </si>
  <si>
    <t>جوراب نخی آدیداس اورجینال | IC8699</t>
  </si>
  <si>
    <t>دافل بگ کوچک آدیداس اورجینال | HS9752</t>
  </si>
  <si>
    <t>شلوار راحتی کودک و نوجوان مشکی آدیداس اورجینال | HR6286</t>
  </si>
  <si>
    <t>کتونی نوزاد آدیداس اورجینال | IH4894</t>
  </si>
  <si>
    <t>کلاه بیسبال صورتی آدیداس اورجینال | HL9329</t>
  </si>
  <si>
    <t>کلاه زمستانی سه خط آدیداس اورجینال | IT4639</t>
  </si>
  <si>
    <t>کوله پشتی سه خط آدیداس اورجینال | IP9884</t>
  </si>
  <si>
    <t>کوله پشتی سه خط آدیداس اورجینال | IW1107</t>
  </si>
  <si>
    <t>کیف دستی کوچک زنانه آدیداس اورجینال | IX7498</t>
  </si>
  <si>
    <t>کیف دوشی آدیداس اورجینال | IW1099</t>
  </si>
  <si>
    <t>کیف دوشی کوچک آدیداس اورجینال | IX7484</t>
  </si>
  <si>
    <t>جوراب براق ورزشی زنانه آدیداس اورجینال | HK0301</t>
  </si>
  <si>
    <t>ساک ورزشی زنانه مشکی آدیداس اورجینال | IM9872</t>
  </si>
  <si>
    <t>سویشرت زنانه آدیداس اورجینال | IX3550</t>
  </si>
  <si>
    <t>شلوار راحتی زنانه آدیداس اورجینال | IX9878</t>
  </si>
  <si>
    <t>کراپ سه خط آدیداس اورجینال | IP0665</t>
  </si>
  <si>
    <t>کیف دوشی زنانه آدیداس اورجینال | IV7506</t>
  </si>
  <si>
    <t>کیف دوشی زنانه مشکی آدیداس اورجینال | IT2114</t>
  </si>
  <si>
    <t>نیم تنه لوله ای آدیداس اورجینال | IX7823</t>
  </si>
  <si>
    <t>هودی کراپ زنانه آدیداس اورجینال | IW5593</t>
  </si>
  <si>
    <t>IY1685 | شلوار گرمکن زنانه صورتی آدیداس اورجینال</t>
  </si>
  <si>
    <t>IP0392 | کراس‌بادی بژ آدیداس اورجینال</t>
  </si>
  <si>
    <t>IP2252 | کیف کمری مشکی آدیداس اورجینال</t>
  </si>
  <si>
    <t>دستکش تمرینی مشکی آدیداس اورجینال | II5598</t>
  </si>
  <si>
    <t>صندل زنانه بنفش آدیداس اورجینال | IG3535</t>
  </si>
  <si>
    <t>تیشرت مردانه سه خط آدیداس اورجینال | IK5739</t>
  </si>
  <si>
    <t>شورت ورزشی مردانه آدیداس اورجینال | IQ3819</t>
  </si>
  <si>
    <t>پولوشرت سه خط آدیداس اورجینال | IS0250</t>
  </si>
  <si>
    <t>تیشرت استودیویی زنانه آدیداس اورجینال | IP1860</t>
  </si>
  <si>
    <t>شلوار راحتی مردانه سه خط آدیداس اورجینال | IP3778</t>
  </si>
  <si>
    <t>تیشرت کراپی زنانه آدیداس اورجینال | IU2499</t>
  </si>
  <si>
    <t>تاپ ورزشی زنانه مشکی ریبوک اورجینال</t>
  </si>
  <si>
    <t>شلوار ورزشی مردانه مشکی ریبوک اورجینال</t>
  </si>
  <si>
    <t>لگینگ ورزشی زنانه آبی ریبوک اورجینال</t>
  </si>
  <si>
    <t>تاپ ورزشی زنانه کشباف ریبوک اورجینال</t>
  </si>
  <si>
    <t>کفش پیاده روی مشکی آدیداس اورجینال | HQ4206</t>
  </si>
  <si>
    <t>کفش استوک دار X Crazyfast آدیداس اورجینال | IG7759</t>
  </si>
  <si>
    <t>کلاه آفتابی سه خط آدیداس اورجینال | IS3748</t>
  </si>
  <si>
    <t>کفش تمرینی مردانه آدیداس اورجینال | IE8049</t>
  </si>
  <si>
    <t>کفش راحتی بچگانه آدیداس اورجینال | GW0391</t>
  </si>
  <si>
    <t>پولوشرت گلف آدیداس اورجینال | IU4429</t>
  </si>
  <si>
    <t>شلوار همه کاره مردانه آدیداس اورجینال | IT6766</t>
  </si>
  <si>
    <t>کفش تمرینی Nano X4 اورجینال ریباک</t>
  </si>
  <si>
    <t>کتونی زنانه flexagon اورجینال ریباک</t>
  </si>
  <si>
    <t>کتونی زنانه Nano اورجینال ریباک</t>
  </si>
  <si>
    <t>کفش تمرینی مردانه Nano X4 ریباک اورجینال</t>
  </si>
  <si>
    <t>کتانی زنانه مدل Club C ریباک اورجینال</t>
  </si>
  <si>
    <t>کفش رانینگ مردانه FloatZig X1 ریباک اورجینال</t>
  </si>
  <si>
    <t>کفش رانینگ شب تاب مردانه اورجینال ریباک</t>
  </si>
  <si>
    <t>کتونی مردانه Nano اورجینال ریباک</t>
  </si>
  <si>
    <t>کتونی کورت سفید زنانه اورجینال ریباک</t>
  </si>
  <si>
    <t>کتونی زنانه کلاسیک اورجینال ریباک</t>
  </si>
  <si>
    <t>کفش تمرینی PREMIER PUMP اورجینال ریباک</t>
  </si>
  <si>
    <t>کتانی زنانه لژدار ریباک اورجینال</t>
  </si>
  <si>
    <t>کتونی مدل Nano X4 ریباک اورجینال</t>
  </si>
  <si>
    <t>کتونی کورت زنانه اورجینال ریباک</t>
  </si>
  <si>
    <t>کتونی Lavante Trail اورجینال ریباک</t>
  </si>
  <si>
    <t>کتونی زنانه Craze 3 ریباک اورجینال</t>
  </si>
  <si>
    <t>تی شرت ورزشی مردانه RBK-FRESH 2.0 ریباک اورجینال</t>
  </si>
  <si>
    <t>تیشرت قرمز مردانه اورجینال ریباک</t>
  </si>
  <si>
    <t>لگ ورزشی زنانه مشکی اورجینال ریباک</t>
  </si>
  <si>
    <t>تاپ ورزشی زنانه مشکی اورجینال ریباک</t>
  </si>
  <si>
    <t>تیشرت سفید مردانه اورجینال ریباک</t>
  </si>
  <si>
    <t>شلوار راحتی مردانه اورجینال ریباک</t>
  </si>
  <si>
    <t>هودی ریباک مردانه اورجینال ریباک</t>
  </si>
  <si>
    <t>تیشرت راحتی مردانه اورجینال ریباک</t>
  </si>
  <si>
    <t>دورس یقه دار اورجینال ریباک</t>
  </si>
  <si>
    <t>تیشرت آستین بلند مردانه اورجینال ریباک</t>
  </si>
  <si>
    <t>تیشرت آستین بلند زنانه اورجینال ریباک</t>
  </si>
  <si>
    <t>شلوار ورزشی زنانه اورجینال ریباک</t>
  </si>
  <si>
    <t>شلوار گرمکن مردانه خاکستری ریباک اورجینال</t>
  </si>
  <si>
    <t>ساک ورزشی 55cm اورجینال ریباک</t>
  </si>
  <si>
    <t>کفش رانینگ Galaxy 7 اورجینال آدیداس | ID8765</t>
  </si>
  <si>
    <t>کفش رانینگ OZELLE اورجینال آدیداس | GX1727</t>
  </si>
  <si>
    <t>دمپای مدل Alphabounce اورجینال آدیداس | GY9415</t>
  </si>
  <si>
    <t>کفش مدل Ubounce DNA اورجینال آدیداس | IH4949</t>
  </si>
  <si>
    <t>تیشرت ورزشی سه خط سفید آدیداس اورجینال | HS1609</t>
  </si>
  <si>
    <t>شورت یوگا اورجینال آدیداس | IX9049</t>
  </si>
  <si>
    <t>نیم تنه ورزشی یقه بلند اورجینال آدیداس | IT2401</t>
  </si>
  <si>
    <t>تاپ ورزشی دو ور اورجینال آدیداس |‌ DX6385</t>
  </si>
  <si>
    <t>تیشرت یوگا مردانه اورجینال آدیداس | IX9052</t>
  </si>
  <si>
    <t>تیشرت ورزشی مردانه اورجینال آدیداس | IX9080</t>
  </si>
  <si>
    <t>تیشرت ورزشی تنیس اورجینال آدیداس | IZ3229</t>
  </si>
  <si>
    <t>شورت ورزشی دو لایه اورجینال آدیداس | IX9077</t>
  </si>
  <si>
    <t>تیشرت ورزشی زنانه کرم اورجینال آدیداس | IX3203</t>
  </si>
  <si>
    <t>کلاه زمستانی لوبیایی اورجینال آدیداس | IY5241</t>
  </si>
  <si>
    <t>ژاکت ورزشی مردانه اورجینال آدیداس | H46099</t>
  </si>
  <si>
    <t>تیشرت تمرینی اورجینال آدیداس | IX9091</t>
  </si>
  <si>
    <t>لگ ورزشی TECHFIT زنانه اورجینال آدیداس | IX3283</t>
  </si>
  <si>
    <t>تیشرت ورزشی سه خط آدیداس اورجینال | IX9094</t>
  </si>
  <si>
    <t>شورت ورزشی گرافیکی مردانه اورجینال آدیداس | IZ3232</t>
  </si>
  <si>
    <t>شلوار تمرینی هیبریدی اورجینال آدیداس | IY1124</t>
  </si>
  <si>
    <t>شلوار گرمکن National Geographic اورجینال آدیداس | JJ4360</t>
  </si>
  <si>
    <t>شلوار تمرینی مردانه اورجینال آدیداس | IY1117</t>
  </si>
  <si>
    <t>تاپ ورزشی زنانه اورجینال آدیداس | IT0540</t>
  </si>
  <si>
    <t>تیشرت ورزشی آبی سه خط آدیداس اورجینال | IX9093</t>
  </si>
  <si>
    <t>کفش بچگانه چراغ دار اورجینال آدیداس | IG7004</t>
  </si>
  <si>
    <t>کتونی زنانه Astir اورجینال آدیداس | IH3637</t>
  </si>
  <si>
    <t>کتونی لژدار زنانه صورتی اورجینال آدیداس | IF7222</t>
  </si>
  <si>
    <t>کتونی OZWEEGO مشکی اورجینال آدیداس | EE6999</t>
  </si>
  <si>
    <t>کتونی Ultraboost 5 زنانه اورجینال آدیداس | ID8850</t>
  </si>
  <si>
    <t>کتونی مشکی زنانه اورجینال آدیداس | IE9886</t>
  </si>
  <si>
    <t>کفش رانینگ Adizero SL2 اورجینال آدیداس | IF1181</t>
  </si>
  <si>
    <t>کفش رانینگ مردانه Duramo Speed اورجینال آدیداس | IF1205</t>
  </si>
  <si>
    <t>کتونی راحتی زنانه ULTIMASHOW 2 اورجینال آدیداس | IH0326</t>
  </si>
  <si>
    <t>کتونی ساق بلند مردانه اورجینال آدیداس | IF9674</t>
  </si>
  <si>
    <t>صندل مشکی اورجینال آدیداس | IF3915</t>
  </si>
  <si>
    <t>صندل سفید اورجینال آدیداس | IF3917</t>
  </si>
  <si>
    <t>کتونی لژدار زنانه GAZELLE اورجینال آدیداس | HQ6912</t>
  </si>
  <si>
    <t>کتونی زنانه سه خط اورجینال آدیداس | IH7713</t>
  </si>
  <si>
    <t>کتونی ساق بلند کودکانه اورجینال آدیداس | IG4316</t>
  </si>
  <si>
    <t>کفش رانینگ زنانه ADIZERO SL2  اورجینال | IF6767</t>
  </si>
  <si>
    <t>کفش اسنیکر بدون بند مشکی آدیداس اورجینال | HQ8752</t>
  </si>
  <si>
    <t>کفش رانینگ زنانه Runfalcon 5 اورجینال آدیداس | IE0527</t>
  </si>
  <si>
    <t>کفش رانینگ زنانه Ultrarun 5 اورجینال آدیداس | IE8808</t>
  </si>
  <si>
    <t>کتونی رانینگ زنانه Galaxy 7 اورجینال آدیداس | ID8763</t>
  </si>
  <si>
    <t>کفش استوک دار ورزشی Deportivo III اورجینال آدیداس | IF1400</t>
  </si>
  <si>
    <t>کفش رانینگ Adizero Boston 12 اورجینال آدیداس | ID4236</t>
  </si>
  <si>
    <t>کفش رانینگ 4DFWD 4 اورجینال آدیداس | IE5863</t>
  </si>
  <si>
    <t>کفش رانینگ Runfalcon 5 زنانه اورجینال آدیداس | IE8826</t>
  </si>
  <si>
    <t>کفش رانینگ مردانه ADIZERO SL2  اورجینال | IF6753</t>
  </si>
  <si>
    <t>کتونی مردانه بدون بند اورجینال آدیداس | ID4019</t>
  </si>
  <si>
    <t>کتونی فوم ابری اورجینال آدیداس | ID6528</t>
  </si>
  <si>
    <t>کتونی OZWEEGO اورجینال آدیداس | EE6461</t>
  </si>
  <si>
    <t>کفش رانینگ Switch اورجینال آدیداس | IF5720</t>
  </si>
  <si>
    <t>کتونی Ultraboost 5 مردانه اورجینال آدیداس | ID8812</t>
  </si>
  <si>
    <t>کفش تنیس مردانه سفید اورجینال آدیداس | IH2324</t>
  </si>
  <si>
    <t>کفش راحتی DURAMO مردانه اورجینال آدیداس | IF1201</t>
  </si>
  <si>
    <t>کفش کوهنوردی - یخ نوردی  مدل Terrex اورجینال آدیداس | IH5009</t>
  </si>
  <si>
    <t>شلوار راحتی زنانه مشکی اورجینال آدیداس | IV7523</t>
  </si>
  <si>
    <t>تاپ ورزشی ریب زنانه اورجینال آدیداس | IW5736</t>
  </si>
  <si>
    <t>شورت شنای مردانه اورجینال آدیداس | IX7586</t>
  </si>
  <si>
    <t>کراپ مشکی چرم مصنوعی اورجینال آدیداس | IY7317</t>
  </si>
  <si>
    <t>جلیقه پشمی اورجینال آدیداس | IV7521</t>
  </si>
  <si>
    <t>شلوار کارگو زنانه اورجینال آدیداس | IV7522</t>
  </si>
  <si>
    <t>تیشرت لوگویی مردانه اورجینال آدیداس | IV9827</t>
  </si>
  <si>
    <t>شلوار گرمکن بچگانه اورجینال آدیداس | IX5185</t>
  </si>
  <si>
    <t>شلوار گرمکن ورزشی مردانه اورجینال آدیداس | JE5703</t>
  </si>
  <si>
    <t>تیشرت دخترانه اورجینال آدیداس | IW3284</t>
  </si>
  <si>
    <t>هودی کراپی زنانه اورجینال آدیداس | IW5697</t>
  </si>
  <si>
    <t>شورت زنانه جیب دار اورجینال آدیداس | IY1670</t>
  </si>
  <si>
    <t>تیشرت راحتی مردانه اورجینال آدیداس | JE3069</t>
  </si>
  <si>
    <t>سویشرت مشکی مردانه اورجینال آدیداس | JE7536</t>
  </si>
  <si>
    <t>شلوار گرمکن مردانه اورجینال آدیداس | JE7539</t>
  </si>
  <si>
    <t>هودی زیپدار ورزشی اورجینال آدیداس | JF2443</t>
  </si>
  <si>
    <t>شلوار گرمکن National Geographic اورجینال آدیداس | JJ4359</t>
  </si>
  <si>
    <t>شورت ورزشی مردانه اورجینال آدیداس | IN5612</t>
  </si>
  <si>
    <t>شورت زنانه قرمز اورجینال آدیداس | IP0717</t>
  </si>
  <si>
    <t>نیم تنه ورزشی سبک زنانه اورجینال آدیداس | IT6601</t>
  </si>
  <si>
    <t>تیشرت بچگانه اورجینال آدیداس | IW6010</t>
  </si>
  <si>
    <t>هودی آتلانتا اورجینال آدیداس | IX6724</t>
  </si>
  <si>
    <t>تیشرت آتلانتا اورجینال آدیداس | IX6780</t>
  </si>
  <si>
    <t>نیم تنه ورزشی هایپرگلامی اورجینال آدیداس | IK7913</t>
  </si>
  <si>
    <t>بادگیر مردانه سه خط اورجینال آدیداس | IN5838</t>
  </si>
  <si>
    <t>تیشرت جیب دار اورجینال آدیداس | IW3250</t>
  </si>
  <si>
    <t>کراپ ابی اورجینال آدیداس | IW5671</t>
  </si>
  <si>
    <t>شلوار ورزشی زنانه اورجینال آدیداس | IW6396</t>
  </si>
  <si>
    <t>ژاکت سافت ژل مردانه National Geographic اورجینال آدیداس | IX7920</t>
  </si>
  <si>
    <t>هودی کراپ زنانه اورجینال آدیداس | IX9867</t>
  </si>
  <si>
    <t>نیم زیپ مردانه آستین بلند اورجینال آدیداس | IV5423</t>
  </si>
  <si>
    <t>کاپشن مردانه سه خط اورجینال آدیداس | IN7195</t>
  </si>
  <si>
    <t>گرمکن ورزشی زنانه اورجینال آدیداس | IW5206</t>
  </si>
  <si>
    <t>ژاکت سافت ژل مردانه National Geographic اورجینال آدیداس | IX7919</t>
  </si>
  <si>
    <t>شلوار دمپاگشاد زنانه اورجینال آدیداس | IW5680</t>
  </si>
  <si>
    <t>تیشرت کوتاه زنانه اورجینال آدیداس| IW5681</t>
  </si>
  <si>
    <t>کراپ هایپرگلامی زنانه اورجینال آدیداس | IK5503</t>
  </si>
  <si>
    <t>تیشرت استین بلند پشمی اورجینال آدیداس | IY6586</t>
  </si>
  <si>
    <t>شلوار کارگو زنانه اورجینال آدیداس | IW5221</t>
  </si>
  <si>
    <t>کلاه مشکی آدیداس اورجینال |‌ IY4059</t>
  </si>
  <si>
    <t>کفش رانینگ مردانه Duramo RC اورجینال آدیداس | ID2707</t>
  </si>
  <si>
    <t>تیشرت ورزشی مشکی مردانه آدیداس اورجینال | IQ3834</t>
  </si>
  <si>
    <t>کفش رانینگ مردانه Ultraboost 5 اورجینال آدیداس | JH9052</t>
  </si>
  <si>
    <t>کفش رانینگ مردانه Ultraboost 5 اورجینال آدیداس | JH9070</t>
  </si>
  <si>
    <t>کفش رانینگ مردانه Ultraboost 5 اورجینال آدیداس | JH9082</t>
  </si>
  <si>
    <t>کفش رانینگ مردانه Ultrarun 5 اورجینال آدیداس | JS2836</t>
  </si>
  <si>
    <t>صندل طبی Terrex اورجینال آدیداس | JQ2569</t>
  </si>
  <si>
    <t>صندل طبی Terrex اورجینال آدیداس | JQ2571</t>
  </si>
  <si>
    <t>کتونی مردانه Alphaboost V2 اورجینال آدیداس | IE9157</t>
  </si>
  <si>
    <t>کفش رانینگ مردانه Runfalcon 5 اورجینال آدیداس | IH7758</t>
  </si>
  <si>
    <t>صندل Superstar مشکی اورجینال آدیداس | IG8277</t>
  </si>
  <si>
    <t>کتونی راحتی Gazelle اورجینال آدیداس | JI3522</t>
  </si>
  <si>
    <t>کتونی زنانه UltraBoost 1.0 اورجینال آدیداس | HQ4205</t>
  </si>
  <si>
    <t>کفش رانینگ زنانه Ultrarun 5 اورجینال آدیداس | IH2636</t>
  </si>
  <si>
    <t>کتونی بچگانه Summerflex اورجینال آدیداس | IH8730</t>
  </si>
  <si>
    <t>کفش رانینگ Supernova Solution اورجینال آدیداس | IH8720</t>
  </si>
  <si>
    <t>کتونی راحتی زنانه خاکستری اورجینال آدیداس | IH6048</t>
  </si>
  <si>
    <t>کفش رانینگ مردانه Pureboost 5 اورجینال آدیداس | IF9191</t>
  </si>
  <si>
    <t>کفش پدل زنانه اورجینال آدیداس | JP9588</t>
  </si>
  <si>
    <t>کفش رانینگ زنانه Ultraboost DNA اورجینال آدیداس | IH0092</t>
  </si>
  <si>
    <t>کفش کوهستانی Terrex اورجینال آدیداس | IH2802</t>
  </si>
  <si>
    <t>کتونی راحتی بدون بند مردانه اورجینال آدیداس | JI4840</t>
  </si>
  <si>
    <t>شورت ورزشی مردانه Teamgeist اورجینال آدیداس | JP1122</t>
  </si>
  <si>
    <t>تیشرت ورزشی مردانه گرافیکی اورجینال آدیداس | JP3342</t>
  </si>
  <si>
    <t>تیشرت ورزش مشکی مردانه اورجینال آدیداس | JI8397</t>
  </si>
  <si>
    <t>تیشرت مردانه Terrex اورجینال آدیداس | JE0390</t>
  </si>
  <si>
    <t>شورت ورزشی گرافیکی تنیس اورجینال آدیداس | JD8642</t>
  </si>
  <si>
    <t>ست راحتی بچگانه اورجینال آدیداس | JD1041</t>
  </si>
  <si>
    <t>شلوار زنانه پشمی اورجینال آدیداس | JD9981</t>
  </si>
  <si>
    <t>شلوار مردانه کارگو اورجینال آدیداس | JC9407</t>
  </si>
  <si>
    <t>تیشرت راحتی مردانه اورجینال آدیداس | JD2311</t>
  </si>
  <si>
    <t>شلوار راحتی زنانه قلاب باف اورجینال آدیداس | JD1080</t>
  </si>
  <si>
    <t>شلوار راحتی مردانه اورجینال آدیداس | JC9575</t>
  </si>
  <si>
    <t>تیشرت زنانه مردانه National Geographic اورجینال آدیداس | JD5958</t>
  </si>
  <si>
    <t>تیشرت مشکی National Geographic اورجینال آدیداس | JD5957</t>
  </si>
  <si>
    <t>تیشرت ورزشی مشکی مردانه اورجینال آدیداس | JD2332</t>
  </si>
  <si>
    <t>تیشرت ورزشی مردانه اورجینال آدیداس | JD2334</t>
  </si>
  <si>
    <t>تیشرت کوتاه زنانه سه خط اورجینال آدیداس | JC8150</t>
  </si>
  <si>
    <t>تیشرت مردانه گرافیکی Kolisi اورجینال آدیداس | JD5827</t>
  </si>
  <si>
    <t>شورت ورزشی مردانه اورجینال آدیداس | IK5736</t>
  </si>
  <si>
    <t>تیشرت ورزشی مردانه اورجینال آدیداس | IK5737</t>
  </si>
  <si>
    <t>تاپ ورزشی مشکی مردانه اورجینال آدیداس | IW5795</t>
  </si>
  <si>
    <t>تیشرت راحتی مردانه اورجینال آدیداس | JD4194</t>
  </si>
  <si>
    <t>کتونی راحتی مردانه خاکستری اورجینال آدیداس | IH6131</t>
  </si>
  <si>
    <t>کفش رانینگ مردانه Pureboost اورجینال آدیداس | JR5130</t>
  </si>
  <si>
    <t>صندل ZNSCAPE اورجینال آدیداس | JR3122</t>
  </si>
  <si>
    <t>کتونی روزمره زنانه Ultradream DNA اورجینال آدیداس | JS0334</t>
  </si>
  <si>
    <t>کتونی بچگانه Superstar 360 اورجینال آدیداس | ID1048</t>
  </si>
  <si>
    <t>جوراب ورزشی Run X Adizero اورجینال آدیداس | JD9557</t>
  </si>
  <si>
    <t>تیشرت رانینگ مردانه Adizero اورجینال آدیداس | JF3473</t>
  </si>
  <si>
    <t>تیشرت مردانه Teamgeist اورجینال آدیداس | JP1113</t>
  </si>
  <si>
    <t>تیشرت زنانه یوگا اورجینال آدیداس | JD4213</t>
  </si>
  <si>
    <t>پولوشرت تنیس مردانه اورجینال آدیداس | JG0985</t>
  </si>
  <si>
    <t>شورت ورزشی مردانه دو رو اورجینال آدیداس | DX6386</t>
  </si>
  <si>
    <t>تیشرت ورزشی مردانه اورجینال آدیداس | JN7016</t>
  </si>
  <si>
    <t>تیشرت کراپ زنانه اورجینال آدیداس | IY9664</t>
  </si>
  <si>
    <t>تیشرت رانینگ زنانه مردانه اورجینال آدیداس | JP0828</t>
  </si>
  <si>
    <t>مایو شنا مردانه اورجینال آدیداس | JE8566</t>
  </si>
  <si>
    <t>شلوار ورزشی زنانه Terrex اورجینال آدیداس | JF3693</t>
  </si>
  <si>
    <t>کفش رانینگ Alpharesponse اورجینال آدیداس | IE6350</t>
  </si>
  <si>
    <t>کتونی راحتی بدون بند مردانه اورجینال آدیداس | JH6804</t>
  </si>
  <si>
    <t>صندل بچگانه Superstar اورجینال آدیداس | JI2799</t>
  </si>
  <si>
    <t>کتونی زنانه Lightblaze اورجینال آدیداس | JQ9974</t>
  </si>
  <si>
    <t>صندلی بچگانه Disney Superstar 360 اورجینال آدیداس | JH5177</t>
  </si>
  <si>
    <t>شلوار گرمکن زنانه اورجینال ریباک</t>
  </si>
  <si>
    <t>تیشرت یقه گرد اورجینال ریباک</t>
  </si>
  <si>
    <t>تیشرت ورشی مردانه اورجینال ریباک</t>
  </si>
  <si>
    <t>کوله پشتی صورتی 46CM اورجینال ریباک</t>
  </si>
  <si>
    <t>کوله پشتی 45CM اورجینال ریباک</t>
  </si>
  <si>
    <t>کوله پشتی کوچک 35CM اورجینال ریباک</t>
  </si>
  <si>
    <t>دمپای مشکی Alphabounce اورجینال آدیداس | GY9416</t>
  </si>
  <si>
    <t>نیم تنه زنانه سه خط اورجینال آدیداس | IW9961</t>
  </si>
  <si>
    <t>لگ ورزشی TECHFIT زنانه اورجینال آدیداس | IT2272</t>
  </si>
  <si>
    <t>لگ ورزشی زنانه کرم اورجینال آدیداس | IX0221</t>
  </si>
  <si>
    <t>نیم تنه زنانه اورجینال آدیداس | IX3286</t>
  </si>
  <si>
    <t>نیم تنه ورزشی زنانه اورجینال آدیداس | IX3195</t>
  </si>
  <si>
    <t>بادگیر زنانه مشکی اورجینال آدیداس | IS8036</t>
  </si>
  <si>
    <t>صندل سفید اورجینال آدیداس | ID3915</t>
  </si>
  <si>
    <t>کتونی زنانه سه خط اورجینال آدیداس | IH0046</t>
  </si>
  <si>
    <t>تیشرت ورزشی مردانه اورجینال آدیداس | IW3354</t>
  </si>
  <si>
    <t>شورت پشمی زنانه اورجینال آدیداس | IX0942</t>
  </si>
  <si>
    <t>تیشرت ورزشی پشمی زنانه اورجینال آدیداس | IX0945</t>
  </si>
  <si>
    <t>سویشرت نیم زیپ مردانه اورجینال آدیداس | IY1526</t>
  </si>
  <si>
    <t>تیشرت آستین بلند زنانه اورجینال آدیداس | JD7178</t>
  </si>
  <si>
    <t>هودی مردانه اورجینال آدیداس | IM4489</t>
  </si>
  <si>
    <t>گرمکن ورزشی زنانه اورجینال آدیداس | IW3174</t>
  </si>
  <si>
    <t>بادگیر مردانه اورجینال آدیداس | IW5811</t>
  </si>
  <si>
    <t>شورت ورزشی آتلانتا اورجینال آدیداس | IX6729</t>
  </si>
  <si>
    <t>نیم تنه ورزشی زنانه اورجینال آدیداس | IW5346</t>
  </si>
  <si>
    <t>شورت ورزشی مردانه اورجینال آدیداس | IX7597</t>
  </si>
  <si>
    <t>تیشرت ورزشی مردانه اورجینال آدیداس | IX9103</t>
  </si>
  <si>
    <t>تاپ ورزشی مشکی زنانه اورجینال آدیداس | IL0526</t>
  </si>
  <si>
    <t>تیشرت دخترانه اورجینال آدیداس | IV9424</t>
  </si>
  <si>
    <t>تیشرت کوتاه پلنگی زنانه اورجینال آدیداس | IW8484</t>
  </si>
  <si>
    <t>شلوار سافت ژل مردانه National Geographic اورجینال آدیداس | IX7923</t>
  </si>
  <si>
    <t>لگ ورزشی زنانه سه خط اورجینال آدیداس | IX5006</t>
  </si>
  <si>
    <t>بافت مردانه سه خط اورجینال آدیداس | IM4514</t>
  </si>
  <si>
    <t>ژاکت سافت ژل مردانه اورجینال آدیداس | IY2086</t>
  </si>
  <si>
    <t>شلوار ورزشی مردانه یوونتوس اورجینال آدیداس | JF0452</t>
  </si>
  <si>
    <t>تیشرت ورزشی یوونتوس اورجینال آدیداس | JF0455</t>
  </si>
  <si>
    <t>کتونی راحتی مردانه مشکی اورجینال آدیداس | IH2973</t>
  </si>
  <si>
    <t>دمپایی راحتی اورجینال آدیداس | JH5518</t>
  </si>
  <si>
    <t>صندل Superstar دریایی اورجینال آدیداس | JI3152</t>
  </si>
  <si>
    <t>صندل Superstar سفید اورجینال آدیداس | IF6184</t>
  </si>
  <si>
    <t>تاپ مردانه خنک اورجینال آدیداس | JI8198</t>
  </si>
  <si>
    <t>لگ ورزشی زنانه بلند اورجینال آدیداس | JI8344</t>
  </si>
  <si>
    <t>جرزی بسکتبال مردانه اورجینال آدیداس | JP2141</t>
  </si>
  <si>
    <t>شلوار ورزشی زنانه Snake Firebird اورجینال آدیداس | JI8406</t>
  </si>
  <si>
    <t>کراپ زنانه سه خط Snakeskin اورجینال آدیداس | JI8407</t>
  </si>
  <si>
    <t>تیشرت ورزشی مردانه اورجینال آدیداس | JG5832</t>
  </si>
  <si>
    <t>تاپ ورزشی زنانه Aeroreact اورجینال آدیداس | JJ2663</t>
  </si>
  <si>
    <t>لگ ورزشی زنانه سه خط اورجینال آدیداس | JD6545</t>
  </si>
  <si>
    <t>شورت ورزشی مردانه تنیس اورجینال آدیداس | JE0408</t>
  </si>
  <si>
    <t>سرهمی ورزشی زنانه اورجینال آدیداس | JJ3143</t>
  </si>
  <si>
    <t>تیشرت راحتی زنانه قلاب باف اورجینال آدیداس | JD1076</t>
  </si>
  <si>
    <t>شلوار ورزشی زنانه اورجینال آدیداس | IK6600</t>
  </si>
  <si>
    <t>شورت ورزشی مردانه اورجینال آدیداس | JH3402</t>
  </si>
  <si>
    <t>شلوار کارگو مردانه Terrex اورجینال آدیداس | JF3716</t>
  </si>
  <si>
    <t>تیشرت زنانه/مردانه National Geographic اورجینال آدیداس | JD5955</t>
  </si>
  <si>
    <t>تیشرت راحتی مردانه سه خط اورجینال آدیداس | JD4880</t>
  </si>
  <si>
    <t>لگ ورزشی دخترانه اورجینال آدیداس | IY9785</t>
  </si>
  <si>
    <t>شورت راحتی زنانه مردانه اورجینال آدیداس | JC5970</t>
  </si>
  <si>
    <t>کتونی بچگانه Runfalcon 5 اورجینال آدیداس | IE8589</t>
  </si>
  <si>
    <t>تیشرت ورزشی مردانه خنک اورجینال آدیداس | JI8196</t>
  </si>
  <si>
    <t>تیشرت ورزشی گرافیکی اورجینال آدیداس | JG3555</t>
  </si>
  <si>
    <t>تیشرت زنانه مردانه National Geographic اورجینال آدیداس | JD5956</t>
  </si>
  <si>
    <t>تیشرت زنانه مشکی اورجینال آدیداس | JD4071</t>
  </si>
  <si>
    <t>ست تیشرت و شورت بچگانه اورجینال آدیداس | JE1613</t>
  </si>
  <si>
    <t>تاپ ورزشی زنانه اورجینال آدیداس | JE6153</t>
  </si>
  <si>
    <t>صندل Adilette اورجینال آدیداس | GW0344</t>
  </si>
  <si>
    <t>کلاه کپ سه خط اورجینال آدیداس | IS3747</t>
  </si>
  <si>
    <t>کلاه کپ Snake اورجینال آدیداس | JD0981</t>
  </si>
  <si>
    <t>کلاه ورزشی Trucker اورجینال آدیداس | JE3926</t>
  </si>
  <si>
    <t>تیشرت راحتی مردانه اورجینال آدیداس | JD0538</t>
  </si>
  <si>
    <t>لباس زنانه تابستانی اورجینال آدیداس | JF3406</t>
  </si>
  <si>
    <t>صندل بچگانه Adilette اورجینال آدیداس | IH3634</t>
  </si>
  <si>
    <t>کوله پشتی 48Cm اورجینال ریباک</t>
  </si>
  <si>
    <t>کوله پشتی فیروزه ای 46CM اورجینال ریباک</t>
  </si>
  <si>
    <t>ساک 40Cm اورجینال ریباک</t>
  </si>
  <si>
    <t>کوله پشتی مشکی 45CM اورجینال ریباک</t>
  </si>
  <si>
    <t>ساک دستی صورتی 55cm اورجینال ریباک</t>
  </si>
  <si>
    <t>کوله پشتی مشکی 46CM اورجینال ریباک</t>
  </si>
  <si>
    <t>لگ تمام قد چاپی اورجینال آدیداس | IW9991</t>
  </si>
  <si>
    <t>شورت ورزشی زنانه ریب اورجینال آدیداس | IW5733</t>
  </si>
  <si>
    <t>جلیقه مردانه اورجینال آدیداس | IZ0505</t>
  </si>
  <si>
    <t>شلوار گرمکن ورزشی اورجینال آدیداس | JF2449</t>
  </si>
  <si>
    <t>جلیقه پشمی زنانه اورجینال آدیداس | IW5225</t>
  </si>
  <si>
    <t>کراپ یقه کراواتی زنانه اورجینال آدیداس | JJ3182</t>
  </si>
  <si>
    <t>کتونی راحتی بدون بند زنانه اورجینال آدیداس | JH7176</t>
  </si>
  <si>
    <t>کلاه 3-خط Climacool اورجینال آدیداس | JG5859</t>
  </si>
  <si>
    <t>کیف تمرینی مشکی اورجینال آدیداس | JF0737</t>
  </si>
  <si>
    <t>کیف ورزشی مشکی اورجینال آدیداس | JF0745</t>
  </si>
  <si>
    <t>لگ ورزشی کمربلند زنانه اورجینال آدیداس | IY9645</t>
  </si>
  <si>
    <t>تیشرت راحتی مردانه Z.N.E اورجینال آدیداس | JC7920</t>
  </si>
  <si>
    <t>کیف کمری Hybrid اورجینال آدیداس | IT4588</t>
  </si>
  <si>
    <t>ساک ورزشی متوسط اورجینال آدیداس | JD9555</t>
  </si>
  <si>
    <t>لگینگ رانینگ مردانه Adizero اورجینال آدیداس | IX8984</t>
  </si>
  <si>
    <t>کلاه کپ قرمز اورجینال آدیداس | JP0396</t>
  </si>
  <si>
    <t>کلاه کپ زنانه مردانه New Logo اورجینال آدیداس | JP0352</t>
  </si>
  <si>
    <t>کوله پشتی ورزشی گرافیکی اورجینال آدیداس | IX6800</t>
  </si>
  <si>
    <t>ساک دستی زنانه ورزشی اورجینال آدیداس | JE3223</t>
  </si>
  <si>
    <t>کیف رودوشی اورجینال آدیداس | IM5211</t>
  </si>
  <si>
    <t>تیشرت راحتی مردانه Z.N.E اورجینال آدیداس | JE3078</t>
  </si>
  <si>
    <t>کیف پول مشکی اورجینال آدیداس | IV7504</t>
  </si>
  <si>
    <t>کوله‌پشتی مشکی اورجینال آدیداس | JD9566</t>
  </si>
  <si>
    <t>کوله‌پشتی Prime Training اورجینال آدیداس | JD2260</t>
  </si>
  <si>
    <t>کیف ورزشی زنانه سفید اورجینال آدیداس | JD1789</t>
  </si>
  <si>
    <t>کوله‌پشتی کلاسیک اورجینال آدیداس | JF0755</t>
  </si>
  <si>
    <t>کوله‌پشتی Adicolor اورجینال آدیداس | IT7602</t>
  </si>
  <si>
    <t>کیف دوشی City Explorer اورجینال آدیداس | JD5855</t>
  </si>
  <si>
    <t>کلاه کپ روزانه اورجینال آدیداس | IC9707</t>
  </si>
  <si>
    <t>کوله پشتی کلاسیک فصلی آدیداس اورجینال | IY5352</t>
  </si>
  <si>
    <t>کیف دوشی زنانه اورجینال آدیداس | JF0732</t>
  </si>
  <si>
    <t>جوراب مچی با بالشتک (۳ جفت) اورجینال آدیداس | IC1304</t>
  </si>
  <si>
    <t>هدبند سه تایی ورزشی اورجینال آدیداس | IA3031</t>
  </si>
  <si>
    <t>ساک دستی بزرگ اورجینال آدیداس | IM5522</t>
  </si>
  <si>
    <t>کوله پشتی ورزشی اورجینال آدیداس | IX6578</t>
  </si>
  <si>
    <t>کوله‌ پشتی گرافیکی اورجینال آدیداس | IM7862</t>
  </si>
  <si>
    <t>جوراب نازک و کوتاه اورجینال آدیداس | JG3699</t>
  </si>
  <si>
    <t>ساک ورزشی مشکی اورجینال آدیداس | HN8165</t>
  </si>
  <si>
    <t>حوله کوچک اورجینال آدیداس | IR6241</t>
  </si>
  <si>
    <t>دستکش تمرینی زنانه اورجینال آدیداس | HT3931</t>
  </si>
  <si>
    <t>عینک شنای بچگانه Ripstream اورجینال آدیداس | IK9661</t>
  </si>
  <si>
    <t>حوله بزرگ اورجینال آدیداس | IU1289</t>
  </si>
  <si>
    <t>S</t>
  </si>
  <si>
    <t>M</t>
  </si>
  <si>
    <t>L</t>
  </si>
  <si>
    <t>XL</t>
  </si>
  <si>
    <t>XS</t>
  </si>
  <si>
    <t>UNISIZE</t>
  </si>
  <si>
    <t>Men</t>
  </si>
  <si>
    <t>40 2/3</t>
  </si>
  <si>
    <t>42 2/3</t>
  </si>
  <si>
    <t>43 1/3</t>
  </si>
  <si>
    <t>44 2/3</t>
  </si>
  <si>
    <t>45 1/3</t>
  </si>
  <si>
    <t>41 1/3</t>
  </si>
  <si>
    <t>44 1/2</t>
  </si>
  <si>
    <t>40 1/2</t>
  </si>
  <si>
    <t>48 1/2</t>
  </si>
  <si>
    <t>46 2/3</t>
  </si>
  <si>
    <t>47 1/3</t>
  </si>
  <si>
    <t>38 2/3</t>
  </si>
  <si>
    <t>2XL</t>
  </si>
  <si>
    <t>XXL</t>
  </si>
  <si>
    <t>OSFM</t>
  </si>
  <si>
    <t>Women</t>
  </si>
  <si>
    <t>Large</t>
  </si>
  <si>
    <t>39 1/3</t>
  </si>
  <si>
    <t>37 1/3</t>
  </si>
  <si>
    <t>36 2/3</t>
  </si>
  <si>
    <t>23-26</t>
  </si>
  <si>
    <t>27 - 30</t>
  </si>
  <si>
    <t>31 - 34</t>
  </si>
  <si>
    <t>34 - 36</t>
  </si>
  <si>
    <t>4-5 Y</t>
  </si>
  <si>
    <t>7 - 8 Y</t>
  </si>
  <si>
    <t>8 - 9 Y</t>
  </si>
  <si>
    <t>9 - 10 Y</t>
  </si>
  <si>
    <t>10 - 11 Y</t>
  </si>
  <si>
    <t>13-14 Y</t>
  </si>
  <si>
    <t>7-8 Y</t>
  </si>
  <si>
    <t>9-10 Y</t>
  </si>
  <si>
    <t>3 - 4 Y</t>
  </si>
  <si>
    <t>28 1/2</t>
  </si>
  <si>
    <t>5 - 6 Y</t>
  </si>
  <si>
    <t>2XS</t>
  </si>
  <si>
    <t>0-3 M</t>
  </si>
  <si>
    <t>3-6 M</t>
  </si>
  <si>
    <t>6-9M</t>
  </si>
  <si>
    <t>9 - 12 M</t>
  </si>
  <si>
    <t>3- 6 M</t>
  </si>
  <si>
    <t>6 - 7 Y</t>
  </si>
  <si>
    <t>1-2 Y</t>
  </si>
  <si>
    <t>6-7 Y</t>
  </si>
  <si>
    <t>1 - 2 Y</t>
  </si>
  <si>
    <t>2-3 Y</t>
  </si>
  <si>
    <t>12 - 18 M</t>
  </si>
  <si>
    <t>4 - 5 Y</t>
  </si>
  <si>
    <t>5-6 Y</t>
  </si>
  <si>
    <t>11 - 12 Y</t>
  </si>
  <si>
    <t>12 - 13 Y</t>
  </si>
  <si>
    <t>13 - 14 Y</t>
  </si>
  <si>
    <t>30 1/2</t>
  </si>
  <si>
    <t>L/S</t>
  </si>
  <si>
    <t>M/S</t>
  </si>
  <si>
    <t>S/S</t>
  </si>
  <si>
    <t>XL/S</t>
  </si>
  <si>
    <t>31 - 33</t>
  </si>
  <si>
    <t>40 - 42</t>
  </si>
  <si>
    <t>19-22</t>
  </si>
  <si>
    <t>9-12 M</t>
  </si>
  <si>
    <t>54 2/3</t>
  </si>
  <si>
    <t>55 2/3</t>
  </si>
  <si>
    <t>KXXL</t>
  </si>
  <si>
    <t xml:space="preserve">40    </t>
  </si>
  <si>
    <t xml:space="preserve">42    </t>
  </si>
  <si>
    <t xml:space="preserve">38    </t>
  </si>
  <si>
    <t xml:space="preserve">46    </t>
  </si>
  <si>
    <t xml:space="preserve">36    </t>
  </si>
  <si>
    <t xml:space="preserve">41    </t>
  </si>
  <si>
    <t xml:space="preserve">44    </t>
  </si>
  <si>
    <t xml:space="preserve"> NO SIZE</t>
  </si>
  <si>
    <t xml:space="preserve"> S</t>
  </si>
  <si>
    <t xml:space="preserve"> M</t>
  </si>
  <si>
    <t xml:space="preserve"> XS</t>
  </si>
  <si>
    <t xml:space="preserve"> 13.5K</t>
  </si>
  <si>
    <t xml:space="preserve"> 13K</t>
  </si>
  <si>
    <t xml:space="preserve"> L</t>
  </si>
  <si>
    <t xml:space="preserve"> XL</t>
  </si>
  <si>
    <t xml:space="preserve"> 2XL</t>
  </si>
  <si>
    <t xml:space="preserve"> 31-34</t>
  </si>
  <si>
    <t xml:space="preserve"> 35-38</t>
  </si>
  <si>
    <t xml:space="preserve"> 39-42</t>
  </si>
  <si>
    <t xml:space="preserve"> 37-39</t>
  </si>
  <si>
    <t xml:space="preserve"> 40-42</t>
  </si>
  <si>
    <t xml:space="preserve"> 43-45</t>
  </si>
  <si>
    <t xml:space="preserve"> OSFM</t>
  </si>
  <si>
    <t xml:space="preserve"> OSFW</t>
  </si>
  <si>
    <t xml:space="preserve"> OSFL</t>
  </si>
  <si>
    <t xml:space="preserve"> 34-36</t>
  </si>
  <si>
    <t xml:space="preserve"> 46-48</t>
  </si>
  <si>
    <t xml:space="preserve"> L 7</t>
  </si>
  <si>
    <t xml:space="preserve"> M 7</t>
  </si>
  <si>
    <t xml:space="preserve"> S 7</t>
  </si>
  <si>
    <t xml:space="preserve"> XL7</t>
  </si>
  <si>
    <t xml:space="preserve"> N SZ</t>
  </si>
  <si>
    <t xml:space="preserve"> L/S</t>
  </si>
  <si>
    <t xml:space="preserve"> M/S</t>
  </si>
  <si>
    <t xml:space="preserve"> S/S</t>
  </si>
  <si>
    <t xml:space="preserve"> 6.5K</t>
  </si>
  <si>
    <t xml:space="preserve"> 6K</t>
  </si>
  <si>
    <t xml:space="preserve"> 7.5K</t>
  </si>
  <si>
    <t xml:space="preserve"> 7K</t>
  </si>
  <si>
    <t xml:space="preserve"> 8.5K</t>
  </si>
  <si>
    <t xml:space="preserve"> 8K</t>
  </si>
  <si>
    <t xml:space="preserve"> 5.5K</t>
  </si>
  <si>
    <t>L 5</t>
  </si>
  <si>
    <t>M 5</t>
  </si>
  <si>
    <t>XL5</t>
  </si>
  <si>
    <t>11-12 Y</t>
  </si>
  <si>
    <t>15-16 Y</t>
  </si>
  <si>
    <t>NO SIZE</t>
  </si>
  <si>
    <t>MEN</t>
  </si>
  <si>
    <t>WOMEN</t>
  </si>
  <si>
    <t>LAC</t>
  </si>
  <si>
    <t>MAC</t>
  </si>
  <si>
    <t>SAC</t>
  </si>
  <si>
    <t>3-4 M</t>
  </si>
  <si>
    <t>12-18 M</t>
  </si>
  <si>
    <t>18-24 M</t>
  </si>
  <si>
    <t>2-3 M</t>
  </si>
  <si>
    <t xml:space="preserve">9-10 Y </t>
  </si>
  <si>
    <t>S 5</t>
  </si>
  <si>
    <t>8-9 Y</t>
  </si>
  <si>
    <t>10-11 Y</t>
  </si>
  <si>
    <t>11-12 M</t>
  </si>
  <si>
    <t>12-13 Y</t>
  </si>
  <si>
    <t>14-15 Y</t>
  </si>
  <si>
    <t>15-16 M</t>
  </si>
  <si>
    <t>3-4 Y</t>
  </si>
  <si>
    <t>3 M</t>
  </si>
  <si>
    <t>6-9 M</t>
  </si>
  <si>
    <t>9-10 M</t>
  </si>
  <si>
    <t>20</t>
  </si>
  <si>
    <t>22</t>
  </si>
  <si>
    <t>35 1/3</t>
  </si>
  <si>
    <t>35 1/2</t>
  </si>
  <si>
    <t>49 1/3</t>
  </si>
  <si>
    <t>33/5</t>
  </si>
  <si>
    <t>31/5</t>
  </si>
  <si>
    <t>3XL</t>
  </si>
  <si>
    <t>2XL5</t>
  </si>
  <si>
    <t>2XLS</t>
  </si>
  <si>
    <t>4XL</t>
  </si>
  <si>
    <t>33 1/2</t>
  </si>
  <si>
    <t>39 2/3</t>
  </si>
  <si>
    <t xml:space="preserve"> 43-46</t>
  </si>
  <si>
    <t>23 - 26</t>
  </si>
  <si>
    <t>37 - 39</t>
  </si>
  <si>
    <t>OSFL</t>
  </si>
  <si>
    <t>43 - 45</t>
  </si>
  <si>
    <t>KXL</t>
  </si>
  <si>
    <t>OSFY</t>
  </si>
  <si>
    <t>OSFW</t>
  </si>
  <si>
    <t>OSFT</t>
  </si>
  <si>
    <t>OSFC</t>
  </si>
  <si>
    <t>N SZ</t>
  </si>
  <si>
    <t>43 - 46</t>
  </si>
  <si>
    <t>4T</t>
  </si>
  <si>
    <t>5T</t>
  </si>
  <si>
    <t>35 - 38</t>
  </si>
  <si>
    <t>15 - 16 Y</t>
  </si>
  <si>
    <t>2X18W</t>
  </si>
  <si>
    <t>3X22W</t>
  </si>
  <si>
    <t>4X26W</t>
  </si>
  <si>
    <t>1X16W</t>
  </si>
  <si>
    <t>36-36</t>
  </si>
  <si>
    <t>0 - 3 M</t>
  </si>
  <si>
    <t>14 - 15 Y</t>
  </si>
  <si>
    <t>S 3"</t>
  </si>
  <si>
    <t>S/M</t>
  </si>
  <si>
    <t>FUTS</t>
  </si>
  <si>
    <t xml:space="preserve"> 7-8 Y</t>
  </si>
  <si>
    <t xml:space="preserve"> 9-10 Y</t>
  </si>
  <si>
    <t>6 - 9 M</t>
  </si>
  <si>
    <t xml:space="preserve"> 2XS</t>
  </si>
  <si>
    <t xml:space="preserve">37    </t>
  </si>
  <si>
    <t>XLAB</t>
  </si>
  <si>
    <t>M2</t>
  </si>
  <si>
    <t>S2</t>
  </si>
  <si>
    <t>34 1/2</t>
  </si>
  <si>
    <t xml:space="preserve"> XXL</t>
  </si>
  <si>
    <t>M 3</t>
  </si>
  <si>
    <t>XXL5</t>
  </si>
  <si>
    <t>70B</t>
  </si>
  <si>
    <t>46L</t>
  </si>
  <si>
    <t>48L</t>
  </si>
  <si>
    <t>50L</t>
  </si>
  <si>
    <t>54L</t>
  </si>
  <si>
    <t>56L</t>
  </si>
  <si>
    <t>52L</t>
  </si>
  <si>
    <t>48 2/3</t>
  </si>
  <si>
    <t xml:space="preserve">39    </t>
  </si>
  <si>
    <t xml:space="preserve">43    </t>
  </si>
  <si>
    <t>L 5"</t>
  </si>
  <si>
    <t>XL5"</t>
  </si>
  <si>
    <t>M 5"</t>
  </si>
  <si>
    <t>L 7"</t>
  </si>
  <si>
    <t>M 7"</t>
  </si>
  <si>
    <t>S 7"</t>
  </si>
  <si>
    <t>XL7"</t>
  </si>
  <si>
    <t>L 9"</t>
  </si>
  <si>
    <t>M 9"</t>
  </si>
  <si>
    <t>S 9"</t>
  </si>
  <si>
    <t>XL9"</t>
  </si>
  <si>
    <t>S 5"</t>
  </si>
  <si>
    <t>NS</t>
  </si>
  <si>
    <t>10K</t>
  </si>
  <si>
    <t>11-K</t>
  </si>
  <si>
    <t>11K</t>
  </si>
  <si>
    <t>12K</t>
  </si>
  <si>
    <t>13K</t>
  </si>
  <si>
    <t>31 1/2</t>
  </si>
  <si>
    <t xml:space="preserve">21    </t>
  </si>
  <si>
    <t xml:space="preserve">22    </t>
  </si>
  <si>
    <t xml:space="preserve">23    </t>
  </si>
  <si>
    <t>23 1/2</t>
  </si>
  <si>
    <t xml:space="preserve">24    </t>
  </si>
  <si>
    <t xml:space="preserve">25    </t>
  </si>
  <si>
    <t>25 1/2</t>
  </si>
  <si>
    <t xml:space="preserve">26    </t>
  </si>
  <si>
    <t>26 1/2</t>
  </si>
  <si>
    <t xml:space="preserve">27    </t>
  </si>
  <si>
    <t xml:space="preserve">28    </t>
  </si>
  <si>
    <t xml:space="preserve">29    </t>
  </si>
  <si>
    <t xml:space="preserve">30    </t>
  </si>
  <si>
    <t xml:space="preserve">31    </t>
  </si>
  <si>
    <t xml:space="preserve">32    </t>
  </si>
  <si>
    <t xml:space="preserve">33    </t>
  </si>
  <si>
    <t xml:space="preserve">34    </t>
  </si>
  <si>
    <t xml:space="preserve">35    </t>
  </si>
  <si>
    <t>SAB</t>
  </si>
  <si>
    <t>LAB</t>
  </si>
  <si>
    <t>MAB</t>
  </si>
  <si>
    <t>40 1/3</t>
  </si>
  <si>
    <t>XS/S</t>
  </si>
  <si>
    <t xml:space="preserve">47    </t>
  </si>
  <si>
    <t>3K</t>
  </si>
  <si>
    <t>11.5K</t>
  </si>
  <si>
    <t>12.5K</t>
  </si>
  <si>
    <t>13.5K</t>
  </si>
  <si>
    <t>55X25X25CM</t>
  </si>
  <si>
    <t>XXLS</t>
  </si>
  <si>
    <t>11-</t>
  </si>
  <si>
    <t>5-</t>
  </si>
  <si>
    <t>3-</t>
  </si>
  <si>
    <t>L 7</t>
  </si>
  <si>
    <t>XL7</t>
  </si>
  <si>
    <t>S 7</t>
  </si>
  <si>
    <t>1-</t>
  </si>
  <si>
    <t>2-</t>
  </si>
  <si>
    <t>12-K</t>
  </si>
  <si>
    <t>13-K</t>
  </si>
  <si>
    <t>OS</t>
  </si>
  <si>
    <t>45X28X14CM</t>
  </si>
  <si>
    <t>23X35X11</t>
  </si>
  <si>
    <t>M 7</t>
  </si>
  <si>
    <t>31.5X45X15</t>
  </si>
  <si>
    <t>33X48X17CM</t>
  </si>
  <si>
    <t>40X25X20CM</t>
  </si>
  <si>
    <t>45X34X15CM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</si>
</sst>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name val="Arial"/>
      <family val="2"/>
      <charset val="1"/>
    </font>
    <font>
      <sz val="9"/>
      <color theme="1"/>
      <name val="Calibri"/>
      <family val="2"/>
      <scheme val="minor"/>
    </font>
    <font>
      <sz val="8"/>
      <color theme="1"/>
      <name val="Tahom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 applyBorder="0">
      <protection locked="0"/>
    </xf>
  </cellStyleXfs>
  <cellXfs count="4">
    <xf numFmtId="0" fontId="0" fillId="0" borderId="0" xfId="0" applyBorder="1">
      <protection locked="0"/>
    </xf>
    <xf numFmtId="1" fontId="1" fillId="0" borderId="0" xfId="0" applyNumberFormat="1" applyFont="1" applyProtection="1"/>
    <xf numFmtId="1" fontId="2" fillId="0" borderId="0" xfId="0" applyNumberFormat="1" applyFont="1" applyProtection="1"/>
    <xf numFmtId="0" fontId="1" fillId="0" borderId="0" xfId="0" applyFont="1" applyProtection="1"/>
  </cellXfs>
  <cellStyles count="1">
    <cellStyle name="Normal" xfId="0" builtinId="0"/>
  </cellStyles>
  <dxfs count="1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D754E0-A422-43BF-951F-195EB2CEDF03}">
  <dimension ref="A1:L11049"/>
  <sheetViews>
    <sheetView tabSelected="1" workbookViewId="0">
      <pane activePane="bottomRight" state="frozen"/>
      <selection activeCell="O13" sqref="O13"/>
    </sheetView>
  </sheetViews>
  <sheetFormatPr defaultRowHeight="12.75" x14ac:dyDescent="0.35"/>
  <cols>
    <col min="1" max="1" width="10" customWidth="1"/>
    <col min="2" max="2" width="13.796875" bestFit="1" customWidth="1"/>
    <col min="3" max="11" width="10" customWidth="1"/>
  </cols>
  <sheetData>
    <row r="1" spans="1:12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697</v>
      </c>
    </row>
    <row r="2" spans="1:12" x14ac:dyDescent="0.35">
      <c r="A2" t="s">
        <v>698</v>
      </c>
      <c r="B2" s="1">
        <v>4061626187960</v>
      </c>
      <c r="C2">
        <v>279</v>
      </c>
      <c r="E2" t="s">
        <v>198</v>
      </c>
      <c r="F2">
        <v>6051000</v>
      </c>
      <c r="H2">
        <v>0</v>
      </c>
      <c r="I2" t="s">
        <v>5261</v>
      </c>
      <c r="J2">
        <v>663</v>
      </c>
      <c r="K2">
        <v>28</v>
      </c>
      <c r="L2">
        <v>1</v>
      </c>
    </row>
    <row r="3" spans="1:12" x14ac:dyDescent="0.35">
      <c r="A3" t="s">
        <v>698</v>
      </c>
      <c r="B3" s="1">
        <v>4061626187991</v>
      </c>
      <c r="C3">
        <v>279</v>
      </c>
      <c r="E3" t="s">
        <v>198</v>
      </c>
      <c r="F3">
        <v>0</v>
      </c>
      <c r="H3">
        <v>0</v>
      </c>
      <c r="I3" t="s">
        <v>5262</v>
      </c>
      <c r="J3">
        <v>663</v>
      </c>
      <c r="K3">
        <v>28</v>
      </c>
      <c r="L3">
        <v>1</v>
      </c>
    </row>
    <row r="4" spans="1:12" x14ac:dyDescent="0.35">
      <c r="A4" t="s">
        <v>698</v>
      </c>
      <c r="B4" s="1">
        <v>4061626188028</v>
      </c>
      <c r="C4">
        <v>279</v>
      </c>
      <c r="E4" t="s">
        <v>198</v>
      </c>
      <c r="F4">
        <v>6051000</v>
      </c>
      <c r="H4">
        <v>0</v>
      </c>
      <c r="I4" t="s">
        <v>5263</v>
      </c>
      <c r="J4">
        <v>663</v>
      </c>
      <c r="K4">
        <v>28</v>
      </c>
      <c r="L4">
        <v>1</v>
      </c>
    </row>
    <row r="5" spans="1:12" x14ac:dyDescent="0.35">
      <c r="A5" t="s">
        <v>698</v>
      </c>
      <c r="B5" s="1">
        <v>4061626187939</v>
      </c>
      <c r="C5">
        <v>279</v>
      </c>
      <c r="E5" t="s">
        <v>198</v>
      </c>
      <c r="F5">
        <v>6051000</v>
      </c>
      <c r="H5">
        <v>6</v>
      </c>
      <c r="I5" t="s">
        <v>5264</v>
      </c>
      <c r="J5">
        <v>663</v>
      </c>
      <c r="K5">
        <v>28</v>
      </c>
      <c r="L5">
        <v>1</v>
      </c>
    </row>
    <row r="6" spans="1:12" x14ac:dyDescent="0.35">
      <c r="A6" t="s">
        <v>699</v>
      </c>
      <c r="B6" s="1">
        <v>4062049752216</v>
      </c>
      <c r="C6">
        <v>279</v>
      </c>
      <c r="E6" t="s">
        <v>200</v>
      </c>
      <c r="F6">
        <v>8930000</v>
      </c>
      <c r="H6">
        <v>2</v>
      </c>
      <c r="I6" t="s">
        <v>5261</v>
      </c>
      <c r="J6">
        <v>663</v>
      </c>
      <c r="K6">
        <v>28</v>
      </c>
      <c r="L6">
        <v>1</v>
      </c>
    </row>
    <row r="7" spans="1:12" x14ac:dyDescent="0.35">
      <c r="A7" t="s">
        <v>699</v>
      </c>
      <c r="B7" s="1">
        <v>4062049752186</v>
      </c>
      <c r="C7">
        <v>279</v>
      </c>
      <c r="E7" t="s">
        <v>200</v>
      </c>
      <c r="F7">
        <v>8930000</v>
      </c>
      <c r="H7">
        <v>0</v>
      </c>
      <c r="I7" t="s">
        <v>5262</v>
      </c>
      <c r="J7">
        <v>663</v>
      </c>
      <c r="K7">
        <v>28</v>
      </c>
      <c r="L7">
        <v>1</v>
      </c>
    </row>
    <row r="8" spans="1:12" x14ac:dyDescent="0.35">
      <c r="A8" t="s">
        <v>699</v>
      </c>
      <c r="B8" s="1">
        <v>4062049752230</v>
      </c>
      <c r="C8">
        <v>279</v>
      </c>
      <c r="E8" t="s">
        <v>200</v>
      </c>
      <c r="F8">
        <v>8930000</v>
      </c>
      <c r="H8">
        <v>0</v>
      </c>
      <c r="I8" t="s">
        <v>5263</v>
      </c>
      <c r="J8">
        <v>663</v>
      </c>
      <c r="K8">
        <v>28</v>
      </c>
      <c r="L8">
        <v>1</v>
      </c>
    </row>
    <row r="9" spans="1:12" x14ac:dyDescent="0.35">
      <c r="A9" t="s">
        <v>699</v>
      </c>
      <c r="B9" s="1">
        <v>4062049752285</v>
      </c>
      <c r="C9">
        <v>279</v>
      </c>
      <c r="E9" t="s">
        <v>200</v>
      </c>
      <c r="F9">
        <v>8930000</v>
      </c>
      <c r="H9">
        <v>0</v>
      </c>
      <c r="I9" t="s">
        <v>5264</v>
      </c>
      <c r="J9">
        <v>663</v>
      </c>
      <c r="K9">
        <v>28</v>
      </c>
      <c r="L9">
        <v>1</v>
      </c>
    </row>
    <row r="10" spans="1:12" x14ac:dyDescent="0.35">
      <c r="A10" t="s">
        <v>700</v>
      </c>
      <c r="B10" s="1">
        <v>4062054158737</v>
      </c>
      <c r="C10">
        <v>279</v>
      </c>
      <c r="E10" t="s">
        <v>182</v>
      </c>
      <c r="F10">
        <v>4466000</v>
      </c>
      <c r="H10">
        <v>2</v>
      </c>
      <c r="I10" t="s">
        <v>5261</v>
      </c>
      <c r="J10">
        <v>663</v>
      </c>
      <c r="K10">
        <v>28</v>
      </c>
      <c r="L10">
        <v>1</v>
      </c>
    </row>
    <row r="11" spans="1:12" x14ac:dyDescent="0.35">
      <c r="A11" t="s">
        <v>700</v>
      </c>
      <c r="B11" s="1">
        <v>4062054158768</v>
      </c>
      <c r="C11">
        <v>279</v>
      </c>
      <c r="E11" t="s">
        <v>182</v>
      </c>
      <c r="F11">
        <v>4466000</v>
      </c>
      <c r="H11">
        <v>0</v>
      </c>
      <c r="I11" t="s">
        <v>5262</v>
      </c>
      <c r="J11">
        <v>663</v>
      </c>
      <c r="K11">
        <v>28</v>
      </c>
      <c r="L11">
        <v>1</v>
      </c>
    </row>
    <row r="12" spans="1:12" x14ac:dyDescent="0.35">
      <c r="A12" t="s">
        <v>700</v>
      </c>
      <c r="B12" s="1">
        <v>4062054158744</v>
      </c>
      <c r="C12">
        <v>279</v>
      </c>
      <c r="E12" t="s">
        <v>182</v>
      </c>
      <c r="F12">
        <v>0</v>
      </c>
      <c r="H12">
        <v>0</v>
      </c>
      <c r="I12" t="s">
        <v>5263</v>
      </c>
      <c r="J12">
        <v>663</v>
      </c>
      <c r="K12">
        <v>28</v>
      </c>
      <c r="L12">
        <v>1</v>
      </c>
    </row>
    <row r="13" spans="1:12" x14ac:dyDescent="0.35">
      <c r="A13" t="s">
        <v>700</v>
      </c>
      <c r="B13" s="1">
        <v>4062054158775</v>
      </c>
      <c r="C13">
        <v>279</v>
      </c>
      <c r="E13" t="s">
        <v>182</v>
      </c>
      <c r="F13">
        <v>0</v>
      </c>
      <c r="H13">
        <v>0</v>
      </c>
      <c r="I13" t="s">
        <v>5264</v>
      </c>
      <c r="J13">
        <v>663</v>
      </c>
      <c r="K13">
        <v>28</v>
      </c>
      <c r="L13">
        <v>1</v>
      </c>
    </row>
    <row r="14" spans="1:12" x14ac:dyDescent="0.35">
      <c r="A14" t="s">
        <v>701</v>
      </c>
      <c r="B14" s="1">
        <v>4062054197545</v>
      </c>
      <c r="C14">
        <v>279</v>
      </c>
      <c r="E14" t="s">
        <v>201</v>
      </c>
      <c r="F14">
        <v>8892000</v>
      </c>
      <c r="H14">
        <v>1</v>
      </c>
      <c r="I14" t="s">
        <v>5261</v>
      </c>
      <c r="J14">
        <v>663</v>
      </c>
      <c r="K14">
        <v>28</v>
      </c>
      <c r="L14">
        <v>1</v>
      </c>
    </row>
    <row r="15" spans="1:12" x14ac:dyDescent="0.35">
      <c r="A15" t="s">
        <v>701</v>
      </c>
      <c r="B15" s="1">
        <v>4062054201174</v>
      </c>
      <c r="C15">
        <v>279</v>
      </c>
      <c r="E15" t="s">
        <v>201</v>
      </c>
      <c r="F15">
        <v>8892000</v>
      </c>
      <c r="H15">
        <v>0</v>
      </c>
      <c r="I15" t="s">
        <v>5262</v>
      </c>
      <c r="J15">
        <v>663</v>
      </c>
      <c r="K15">
        <v>28</v>
      </c>
      <c r="L15">
        <v>1</v>
      </c>
    </row>
    <row r="16" spans="1:12" x14ac:dyDescent="0.35">
      <c r="A16" t="s">
        <v>701</v>
      </c>
      <c r="B16" s="1">
        <v>4062054197552</v>
      </c>
      <c r="C16">
        <v>279</v>
      </c>
      <c r="E16" t="s">
        <v>201</v>
      </c>
      <c r="F16">
        <v>8892000</v>
      </c>
      <c r="H16">
        <v>0</v>
      </c>
      <c r="I16" t="s">
        <v>5263</v>
      </c>
      <c r="J16">
        <v>663</v>
      </c>
      <c r="K16">
        <v>28</v>
      </c>
      <c r="L16">
        <v>1</v>
      </c>
    </row>
    <row r="17" spans="1:12" x14ac:dyDescent="0.35">
      <c r="A17" t="s">
        <v>701</v>
      </c>
      <c r="B17" s="1">
        <v>4062054201181</v>
      </c>
      <c r="C17">
        <v>279</v>
      </c>
      <c r="E17" t="s">
        <v>201</v>
      </c>
      <c r="F17">
        <v>8892000</v>
      </c>
      <c r="H17">
        <v>0</v>
      </c>
      <c r="I17" t="s">
        <v>5264</v>
      </c>
      <c r="J17">
        <v>663</v>
      </c>
      <c r="K17">
        <v>28</v>
      </c>
      <c r="L17">
        <v>1</v>
      </c>
    </row>
    <row r="18" spans="1:12" x14ac:dyDescent="0.35">
      <c r="A18" t="s">
        <v>702</v>
      </c>
      <c r="B18" s="1">
        <v>4062063281426</v>
      </c>
      <c r="C18">
        <v>279</v>
      </c>
      <c r="E18" t="s">
        <v>236</v>
      </c>
      <c r="F18">
        <v>7765000</v>
      </c>
      <c r="H18">
        <v>2</v>
      </c>
      <c r="I18" t="s">
        <v>5261</v>
      </c>
      <c r="J18">
        <v>663</v>
      </c>
      <c r="K18">
        <v>28</v>
      </c>
      <c r="L18">
        <v>1</v>
      </c>
    </row>
    <row r="19" spans="1:12" x14ac:dyDescent="0.35">
      <c r="A19" t="s">
        <v>702</v>
      </c>
      <c r="B19" s="1">
        <v>4062063281440</v>
      </c>
      <c r="C19">
        <v>279</v>
      </c>
      <c r="E19" t="s">
        <v>236</v>
      </c>
      <c r="F19">
        <v>7765000</v>
      </c>
      <c r="H19">
        <v>0</v>
      </c>
      <c r="I19" t="s">
        <v>5262</v>
      </c>
      <c r="J19">
        <v>663</v>
      </c>
      <c r="K19">
        <v>28</v>
      </c>
      <c r="L19">
        <v>1</v>
      </c>
    </row>
    <row r="20" spans="1:12" x14ac:dyDescent="0.35">
      <c r="A20" t="s">
        <v>702</v>
      </c>
      <c r="B20" s="1">
        <v>4062063281419</v>
      </c>
      <c r="C20">
        <v>279</v>
      </c>
      <c r="E20" t="s">
        <v>236</v>
      </c>
      <c r="F20">
        <v>7765000</v>
      </c>
      <c r="H20">
        <v>0</v>
      </c>
      <c r="I20" t="s">
        <v>5263</v>
      </c>
      <c r="J20">
        <v>663</v>
      </c>
      <c r="K20">
        <v>28</v>
      </c>
      <c r="L20">
        <v>1</v>
      </c>
    </row>
    <row r="21" spans="1:12" x14ac:dyDescent="0.35">
      <c r="A21" t="s">
        <v>702</v>
      </c>
      <c r="B21" s="1">
        <v>4062063281457</v>
      </c>
      <c r="C21">
        <v>279</v>
      </c>
      <c r="E21" t="s">
        <v>236</v>
      </c>
      <c r="F21">
        <v>7765000</v>
      </c>
      <c r="H21">
        <v>0</v>
      </c>
      <c r="I21" t="s">
        <v>5264</v>
      </c>
      <c r="J21">
        <v>663</v>
      </c>
      <c r="K21">
        <v>28</v>
      </c>
      <c r="L21">
        <v>1</v>
      </c>
    </row>
    <row r="22" spans="1:12" x14ac:dyDescent="0.35">
      <c r="A22" t="s">
        <v>703</v>
      </c>
      <c r="B22" s="1">
        <v>4062063312342</v>
      </c>
      <c r="C22">
        <v>279</v>
      </c>
      <c r="E22" t="s">
        <v>222</v>
      </c>
      <c r="F22">
        <v>8747000</v>
      </c>
      <c r="H22">
        <v>3</v>
      </c>
      <c r="I22" t="s">
        <v>5261</v>
      </c>
      <c r="J22">
        <v>663</v>
      </c>
      <c r="K22">
        <v>28</v>
      </c>
      <c r="L22">
        <v>1</v>
      </c>
    </row>
    <row r="23" spans="1:12" x14ac:dyDescent="0.35">
      <c r="A23" t="s">
        <v>703</v>
      </c>
      <c r="B23" s="1">
        <v>4062063315961</v>
      </c>
      <c r="C23">
        <v>279</v>
      </c>
      <c r="E23" t="s">
        <v>222</v>
      </c>
      <c r="F23">
        <v>8747000</v>
      </c>
      <c r="H23">
        <v>0</v>
      </c>
      <c r="I23" t="s">
        <v>5262</v>
      </c>
      <c r="J23">
        <v>663</v>
      </c>
      <c r="K23">
        <v>28</v>
      </c>
      <c r="L23">
        <v>1</v>
      </c>
    </row>
    <row r="24" spans="1:12" x14ac:dyDescent="0.35">
      <c r="A24" t="s">
        <v>704</v>
      </c>
      <c r="B24" s="1">
        <v>4064037339430</v>
      </c>
      <c r="C24">
        <v>279</v>
      </c>
      <c r="E24" t="s">
        <v>202</v>
      </c>
      <c r="F24">
        <v>7138000</v>
      </c>
      <c r="H24">
        <v>1</v>
      </c>
      <c r="I24" t="s">
        <v>5261</v>
      </c>
      <c r="J24">
        <v>663</v>
      </c>
      <c r="K24">
        <v>28</v>
      </c>
      <c r="L24">
        <v>1</v>
      </c>
    </row>
    <row r="25" spans="1:12" x14ac:dyDescent="0.35">
      <c r="A25" t="s">
        <v>704</v>
      </c>
      <c r="B25" s="1">
        <v>4064037339461</v>
      </c>
      <c r="C25">
        <v>279</v>
      </c>
      <c r="E25" t="s">
        <v>202</v>
      </c>
      <c r="F25">
        <v>3861000</v>
      </c>
      <c r="H25">
        <v>0</v>
      </c>
      <c r="I25" t="s">
        <v>5262</v>
      </c>
      <c r="J25">
        <v>663</v>
      </c>
      <c r="K25">
        <v>28</v>
      </c>
      <c r="L25">
        <v>1</v>
      </c>
    </row>
    <row r="26" spans="1:12" x14ac:dyDescent="0.35">
      <c r="A26" t="s">
        <v>704</v>
      </c>
      <c r="B26" s="1">
        <v>4064037339447</v>
      </c>
      <c r="C26">
        <v>279</v>
      </c>
      <c r="E26" t="s">
        <v>202</v>
      </c>
      <c r="F26">
        <v>3861000</v>
      </c>
      <c r="H26">
        <v>0</v>
      </c>
      <c r="I26" t="s">
        <v>5263</v>
      </c>
      <c r="J26">
        <v>663</v>
      </c>
      <c r="K26">
        <v>28</v>
      </c>
      <c r="L26">
        <v>1</v>
      </c>
    </row>
    <row r="27" spans="1:12" x14ac:dyDescent="0.35">
      <c r="A27" t="s">
        <v>704</v>
      </c>
      <c r="B27" s="1">
        <v>4064037339454</v>
      </c>
      <c r="C27">
        <v>279</v>
      </c>
      <c r="E27" t="s">
        <v>202</v>
      </c>
      <c r="F27">
        <v>0</v>
      </c>
      <c r="H27">
        <v>0</v>
      </c>
      <c r="I27" t="s">
        <v>5264</v>
      </c>
      <c r="J27">
        <v>663</v>
      </c>
      <c r="K27">
        <v>28</v>
      </c>
      <c r="L27">
        <v>1</v>
      </c>
    </row>
    <row r="28" spans="1:12" x14ac:dyDescent="0.35">
      <c r="A28" t="s">
        <v>705</v>
      </c>
      <c r="B28" s="1">
        <v>4061626018547</v>
      </c>
      <c r="C28">
        <v>279</v>
      </c>
      <c r="E28" t="s">
        <v>203</v>
      </c>
      <c r="F28">
        <v>5740000</v>
      </c>
      <c r="H28">
        <v>0</v>
      </c>
      <c r="I28" t="s">
        <v>5265</v>
      </c>
      <c r="J28">
        <v>663</v>
      </c>
      <c r="K28">
        <v>28</v>
      </c>
      <c r="L28">
        <v>1</v>
      </c>
    </row>
    <row r="29" spans="1:12" x14ac:dyDescent="0.35">
      <c r="A29" t="s">
        <v>705</v>
      </c>
      <c r="B29" s="1">
        <v>4061626018493</v>
      </c>
      <c r="C29">
        <v>279</v>
      </c>
      <c r="E29" t="s">
        <v>203</v>
      </c>
      <c r="F29">
        <v>5740000</v>
      </c>
      <c r="H29">
        <v>0</v>
      </c>
      <c r="I29" t="s">
        <v>5261</v>
      </c>
      <c r="J29">
        <v>663</v>
      </c>
      <c r="K29">
        <v>28</v>
      </c>
      <c r="L29">
        <v>1</v>
      </c>
    </row>
    <row r="30" spans="1:12" x14ac:dyDescent="0.35">
      <c r="A30" t="s">
        <v>705</v>
      </c>
      <c r="B30" s="1">
        <v>4061626018516</v>
      </c>
      <c r="C30">
        <v>279</v>
      </c>
      <c r="E30" t="s">
        <v>203</v>
      </c>
      <c r="F30">
        <v>5740000</v>
      </c>
      <c r="H30">
        <v>0</v>
      </c>
      <c r="I30" t="s">
        <v>5262</v>
      </c>
      <c r="J30">
        <v>663</v>
      </c>
      <c r="K30">
        <v>28</v>
      </c>
      <c r="L30">
        <v>1</v>
      </c>
    </row>
    <row r="31" spans="1:12" x14ac:dyDescent="0.35">
      <c r="A31" t="s">
        <v>705</v>
      </c>
      <c r="B31" s="1">
        <v>4061626018530</v>
      </c>
      <c r="C31">
        <v>279</v>
      </c>
      <c r="E31" t="s">
        <v>203</v>
      </c>
      <c r="F31">
        <v>5740000</v>
      </c>
      <c r="H31">
        <v>0</v>
      </c>
      <c r="I31" t="s">
        <v>5263</v>
      </c>
      <c r="J31">
        <v>663</v>
      </c>
      <c r="K31">
        <v>28</v>
      </c>
      <c r="L31">
        <v>1</v>
      </c>
    </row>
    <row r="32" spans="1:12" x14ac:dyDescent="0.35">
      <c r="A32" t="s">
        <v>705</v>
      </c>
      <c r="B32" s="1">
        <v>4061626018509</v>
      </c>
      <c r="C32">
        <v>279</v>
      </c>
      <c r="E32" t="s">
        <v>203</v>
      </c>
      <c r="F32">
        <v>5740000</v>
      </c>
      <c r="H32">
        <v>2</v>
      </c>
      <c r="I32" t="s">
        <v>5264</v>
      </c>
      <c r="J32">
        <v>663</v>
      </c>
      <c r="K32">
        <v>28</v>
      </c>
      <c r="L32">
        <v>1</v>
      </c>
    </row>
    <row r="33" spans="1:12" x14ac:dyDescent="0.35">
      <c r="A33" t="s">
        <v>706</v>
      </c>
      <c r="B33" s="1">
        <v>4061626125023</v>
      </c>
      <c r="C33">
        <v>279</v>
      </c>
      <c r="E33" t="s">
        <v>204</v>
      </c>
      <c r="F33">
        <v>11246000</v>
      </c>
      <c r="H33">
        <v>3</v>
      </c>
      <c r="I33" t="s">
        <v>5265</v>
      </c>
      <c r="J33">
        <v>663</v>
      </c>
      <c r="K33">
        <v>28</v>
      </c>
      <c r="L33">
        <v>1</v>
      </c>
    </row>
    <row r="34" spans="1:12" x14ac:dyDescent="0.35">
      <c r="A34" t="s">
        <v>706</v>
      </c>
      <c r="B34" s="1">
        <v>4061626124996</v>
      </c>
      <c r="C34">
        <v>279</v>
      </c>
      <c r="E34" t="s">
        <v>204</v>
      </c>
      <c r="F34">
        <v>11246000</v>
      </c>
      <c r="H34">
        <v>0</v>
      </c>
      <c r="I34" t="s">
        <v>5261</v>
      </c>
      <c r="J34">
        <v>663</v>
      </c>
      <c r="K34">
        <v>28</v>
      </c>
      <c r="L34">
        <v>1</v>
      </c>
    </row>
    <row r="35" spans="1:12" x14ac:dyDescent="0.35">
      <c r="A35" t="s">
        <v>706</v>
      </c>
      <c r="B35" s="1">
        <v>4061626124989</v>
      </c>
      <c r="C35">
        <v>279</v>
      </c>
      <c r="E35" t="s">
        <v>204</v>
      </c>
      <c r="F35">
        <v>0</v>
      </c>
      <c r="H35">
        <v>0</v>
      </c>
      <c r="I35" t="s">
        <v>5262</v>
      </c>
      <c r="J35">
        <v>663</v>
      </c>
      <c r="K35">
        <v>28</v>
      </c>
      <c r="L35">
        <v>1</v>
      </c>
    </row>
    <row r="36" spans="1:12" x14ac:dyDescent="0.35">
      <c r="A36" t="s">
        <v>706</v>
      </c>
      <c r="B36" s="1">
        <v>4061626125016</v>
      </c>
      <c r="C36">
        <v>279</v>
      </c>
      <c r="E36" t="s">
        <v>204</v>
      </c>
      <c r="F36">
        <v>11246000</v>
      </c>
      <c r="H36">
        <v>2</v>
      </c>
      <c r="I36" t="s">
        <v>5263</v>
      </c>
      <c r="J36">
        <v>663</v>
      </c>
      <c r="K36">
        <v>28</v>
      </c>
      <c r="L36">
        <v>1</v>
      </c>
    </row>
    <row r="37" spans="1:12" x14ac:dyDescent="0.35">
      <c r="A37" t="s">
        <v>706</v>
      </c>
      <c r="B37" s="1">
        <v>4061626125009</v>
      </c>
      <c r="C37">
        <v>279</v>
      </c>
      <c r="E37" t="s">
        <v>204</v>
      </c>
      <c r="F37">
        <v>11246000</v>
      </c>
      <c r="H37">
        <v>1</v>
      </c>
      <c r="I37" t="s">
        <v>5264</v>
      </c>
      <c r="J37">
        <v>663</v>
      </c>
      <c r="K37">
        <v>28</v>
      </c>
      <c r="L37">
        <v>1</v>
      </c>
    </row>
    <row r="38" spans="1:12" x14ac:dyDescent="0.35">
      <c r="A38" t="s">
        <v>707</v>
      </c>
      <c r="B38" s="1">
        <v>4062054421930</v>
      </c>
      <c r="C38">
        <v>279</v>
      </c>
      <c r="E38" t="s">
        <v>225</v>
      </c>
      <c r="F38">
        <v>8957000</v>
      </c>
      <c r="H38">
        <v>2</v>
      </c>
      <c r="I38" t="s">
        <v>5261</v>
      </c>
      <c r="J38">
        <v>663</v>
      </c>
      <c r="K38">
        <v>28</v>
      </c>
      <c r="L38">
        <v>1</v>
      </c>
    </row>
    <row r="39" spans="1:12" x14ac:dyDescent="0.35">
      <c r="A39" t="s">
        <v>707</v>
      </c>
      <c r="B39" s="1">
        <v>4062054421923</v>
      </c>
      <c r="C39">
        <v>279</v>
      </c>
      <c r="E39" t="s">
        <v>225</v>
      </c>
      <c r="F39">
        <v>8957000</v>
      </c>
      <c r="H39">
        <v>0</v>
      </c>
      <c r="I39" t="s">
        <v>5262</v>
      </c>
      <c r="J39">
        <v>663</v>
      </c>
      <c r="K39">
        <v>28</v>
      </c>
      <c r="L39">
        <v>1</v>
      </c>
    </row>
    <row r="40" spans="1:12" x14ac:dyDescent="0.35">
      <c r="A40" t="s">
        <v>707</v>
      </c>
      <c r="B40" s="1">
        <v>4062054421879</v>
      </c>
      <c r="C40">
        <v>279</v>
      </c>
      <c r="E40" t="s">
        <v>225</v>
      </c>
      <c r="F40">
        <v>8957000</v>
      </c>
      <c r="H40">
        <v>0</v>
      </c>
      <c r="I40" t="s">
        <v>5263</v>
      </c>
      <c r="J40">
        <v>663</v>
      </c>
      <c r="K40">
        <v>28</v>
      </c>
      <c r="L40">
        <v>1</v>
      </c>
    </row>
    <row r="41" spans="1:12" x14ac:dyDescent="0.35">
      <c r="A41" t="s">
        <v>708</v>
      </c>
      <c r="B41" s="1">
        <v>4062054492275</v>
      </c>
      <c r="C41">
        <v>279</v>
      </c>
      <c r="E41" t="s">
        <v>183</v>
      </c>
      <c r="F41">
        <v>6902000</v>
      </c>
      <c r="H41">
        <v>1</v>
      </c>
      <c r="I41" t="s">
        <v>5261</v>
      </c>
      <c r="J41">
        <v>663</v>
      </c>
      <c r="K41">
        <v>28</v>
      </c>
      <c r="L41">
        <v>1</v>
      </c>
    </row>
    <row r="42" spans="1:12" x14ac:dyDescent="0.35">
      <c r="A42" t="s">
        <v>708</v>
      </c>
      <c r="B42" s="1">
        <v>4062054492305</v>
      </c>
      <c r="C42">
        <v>279</v>
      </c>
      <c r="E42" t="s">
        <v>183</v>
      </c>
      <c r="F42">
        <v>0</v>
      </c>
      <c r="H42">
        <v>0</v>
      </c>
      <c r="I42" t="s">
        <v>5262</v>
      </c>
      <c r="J42">
        <v>663</v>
      </c>
      <c r="K42">
        <v>28</v>
      </c>
      <c r="L42">
        <v>1</v>
      </c>
    </row>
    <row r="43" spans="1:12" x14ac:dyDescent="0.35">
      <c r="A43" t="s">
        <v>708</v>
      </c>
      <c r="B43" s="1">
        <v>4062054545636</v>
      </c>
      <c r="C43">
        <v>279</v>
      </c>
      <c r="E43" t="s">
        <v>183</v>
      </c>
      <c r="F43">
        <v>0</v>
      </c>
      <c r="H43">
        <v>0</v>
      </c>
      <c r="I43" t="s">
        <v>5263</v>
      </c>
      <c r="J43">
        <v>663</v>
      </c>
      <c r="K43">
        <v>28</v>
      </c>
      <c r="L43">
        <v>1</v>
      </c>
    </row>
    <row r="44" spans="1:12" x14ac:dyDescent="0.35">
      <c r="A44" t="s">
        <v>708</v>
      </c>
      <c r="B44" s="1">
        <v>4062054492206</v>
      </c>
      <c r="C44">
        <v>279</v>
      </c>
      <c r="E44" t="s">
        <v>183</v>
      </c>
      <c r="F44">
        <v>0</v>
      </c>
      <c r="H44">
        <v>0</v>
      </c>
      <c r="I44" t="s">
        <v>5264</v>
      </c>
      <c r="J44">
        <v>663</v>
      </c>
      <c r="K44">
        <v>28</v>
      </c>
      <c r="L44">
        <v>1</v>
      </c>
    </row>
    <row r="45" spans="1:12" x14ac:dyDescent="0.35">
      <c r="A45" t="s">
        <v>709</v>
      </c>
      <c r="B45" s="1">
        <v>4062051863382</v>
      </c>
      <c r="C45">
        <v>279</v>
      </c>
      <c r="E45" t="s">
        <v>226</v>
      </c>
      <c r="F45">
        <v>9334000</v>
      </c>
      <c r="H45">
        <v>0</v>
      </c>
      <c r="I45" t="s">
        <v>5265</v>
      </c>
      <c r="J45">
        <v>663</v>
      </c>
      <c r="K45">
        <v>28</v>
      </c>
      <c r="L45">
        <v>1</v>
      </c>
    </row>
    <row r="46" spans="1:12" x14ac:dyDescent="0.35">
      <c r="A46" t="s">
        <v>709</v>
      </c>
      <c r="B46" s="1">
        <v>4062051862996</v>
      </c>
      <c r="C46">
        <v>279</v>
      </c>
      <c r="E46" t="s">
        <v>226</v>
      </c>
      <c r="F46">
        <v>9334000</v>
      </c>
      <c r="H46">
        <v>0</v>
      </c>
      <c r="I46" t="s">
        <v>5261</v>
      </c>
      <c r="J46">
        <v>663</v>
      </c>
      <c r="K46">
        <v>28</v>
      </c>
      <c r="L46">
        <v>1</v>
      </c>
    </row>
    <row r="47" spans="1:12" x14ac:dyDescent="0.35">
      <c r="A47" t="s">
        <v>709</v>
      </c>
      <c r="B47" s="1">
        <v>4062051863306</v>
      </c>
      <c r="C47">
        <v>279</v>
      </c>
      <c r="E47" t="s">
        <v>226</v>
      </c>
      <c r="F47">
        <v>9334000</v>
      </c>
      <c r="H47">
        <v>0</v>
      </c>
      <c r="I47" t="s">
        <v>5262</v>
      </c>
      <c r="J47">
        <v>663</v>
      </c>
      <c r="K47">
        <v>28</v>
      </c>
      <c r="L47">
        <v>1</v>
      </c>
    </row>
    <row r="48" spans="1:12" x14ac:dyDescent="0.35">
      <c r="A48" t="s">
        <v>709</v>
      </c>
      <c r="B48" s="1">
        <v>4062051863337</v>
      </c>
      <c r="C48">
        <v>279</v>
      </c>
      <c r="E48" t="s">
        <v>226</v>
      </c>
      <c r="F48">
        <v>9334000</v>
      </c>
      <c r="H48">
        <v>1</v>
      </c>
      <c r="I48" t="s">
        <v>5263</v>
      </c>
      <c r="J48">
        <v>663</v>
      </c>
      <c r="K48">
        <v>28</v>
      </c>
      <c r="L48">
        <v>1</v>
      </c>
    </row>
    <row r="49" spans="1:12" x14ac:dyDescent="0.35">
      <c r="A49" t="s">
        <v>709</v>
      </c>
      <c r="B49" s="1">
        <v>4062051863252</v>
      </c>
      <c r="C49">
        <v>279</v>
      </c>
      <c r="E49" t="s">
        <v>226</v>
      </c>
      <c r="F49">
        <v>9334000</v>
      </c>
      <c r="H49">
        <v>2</v>
      </c>
      <c r="I49" t="s">
        <v>5264</v>
      </c>
      <c r="J49">
        <v>663</v>
      </c>
      <c r="K49">
        <v>28</v>
      </c>
      <c r="L49">
        <v>1</v>
      </c>
    </row>
    <row r="50" spans="1:12" x14ac:dyDescent="0.35">
      <c r="A50" t="s">
        <v>710</v>
      </c>
      <c r="B50" s="1">
        <v>4062051754444</v>
      </c>
      <c r="C50">
        <v>279</v>
      </c>
      <c r="E50" t="s">
        <v>227</v>
      </c>
      <c r="F50">
        <v>8930000</v>
      </c>
      <c r="H50">
        <v>4</v>
      </c>
      <c r="I50" t="s">
        <v>5265</v>
      </c>
      <c r="J50">
        <v>663</v>
      </c>
      <c r="K50">
        <v>28</v>
      </c>
      <c r="L50">
        <v>1</v>
      </c>
    </row>
    <row r="51" spans="1:12" x14ac:dyDescent="0.35">
      <c r="A51" t="s">
        <v>710</v>
      </c>
      <c r="B51" s="1">
        <v>4062051750675</v>
      </c>
      <c r="C51">
        <v>279</v>
      </c>
      <c r="E51" t="s">
        <v>227</v>
      </c>
      <c r="F51">
        <v>8930000</v>
      </c>
      <c r="H51">
        <v>0</v>
      </c>
      <c r="I51" t="s">
        <v>5261</v>
      </c>
      <c r="J51">
        <v>663</v>
      </c>
      <c r="K51">
        <v>28</v>
      </c>
      <c r="L51">
        <v>1</v>
      </c>
    </row>
    <row r="52" spans="1:12" x14ac:dyDescent="0.35">
      <c r="A52" t="s">
        <v>710</v>
      </c>
      <c r="B52" s="1">
        <v>4062051754468</v>
      </c>
      <c r="C52">
        <v>279</v>
      </c>
      <c r="E52" t="s">
        <v>227</v>
      </c>
      <c r="F52">
        <v>8930000</v>
      </c>
      <c r="H52">
        <v>0</v>
      </c>
      <c r="I52" t="s">
        <v>5262</v>
      </c>
      <c r="J52">
        <v>663</v>
      </c>
      <c r="K52">
        <v>28</v>
      </c>
      <c r="L52">
        <v>1</v>
      </c>
    </row>
    <row r="53" spans="1:12" x14ac:dyDescent="0.35">
      <c r="A53" t="s">
        <v>710</v>
      </c>
      <c r="B53" s="1">
        <v>4062051754406</v>
      </c>
      <c r="C53">
        <v>279</v>
      </c>
      <c r="E53" t="s">
        <v>227</v>
      </c>
      <c r="F53">
        <v>8930000</v>
      </c>
      <c r="H53">
        <v>0</v>
      </c>
      <c r="I53" t="s">
        <v>5263</v>
      </c>
      <c r="J53">
        <v>663</v>
      </c>
      <c r="K53">
        <v>28</v>
      </c>
      <c r="L53">
        <v>1</v>
      </c>
    </row>
    <row r="54" spans="1:12" x14ac:dyDescent="0.35">
      <c r="A54" t="s">
        <v>710</v>
      </c>
      <c r="B54" s="1">
        <v>4062051754376</v>
      </c>
      <c r="C54">
        <v>279</v>
      </c>
      <c r="E54" t="s">
        <v>227</v>
      </c>
      <c r="F54">
        <v>0</v>
      </c>
      <c r="H54">
        <v>0</v>
      </c>
      <c r="I54" t="s">
        <v>5264</v>
      </c>
      <c r="J54">
        <v>663</v>
      </c>
      <c r="K54">
        <v>28</v>
      </c>
      <c r="L54">
        <v>1</v>
      </c>
    </row>
    <row r="55" spans="1:12" x14ac:dyDescent="0.35">
      <c r="A55" t="s">
        <v>711</v>
      </c>
      <c r="B55" s="1">
        <v>4062051864198</v>
      </c>
      <c r="C55">
        <v>279</v>
      </c>
      <c r="E55" t="s">
        <v>228</v>
      </c>
      <c r="F55">
        <v>8957000</v>
      </c>
      <c r="H55">
        <v>3</v>
      </c>
      <c r="I55" t="s">
        <v>5265</v>
      </c>
      <c r="J55">
        <v>663</v>
      </c>
      <c r="K55">
        <v>28</v>
      </c>
      <c r="L55">
        <v>1</v>
      </c>
    </row>
    <row r="56" spans="1:12" x14ac:dyDescent="0.35">
      <c r="A56" t="s">
        <v>711</v>
      </c>
      <c r="B56" s="1">
        <v>4062051864471</v>
      </c>
      <c r="C56">
        <v>279</v>
      </c>
      <c r="E56" t="s">
        <v>228</v>
      </c>
      <c r="F56">
        <v>8957000</v>
      </c>
      <c r="H56">
        <v>2</v>
      </c>
      <c r="I56" t="s">
        <v>5261</v>
      </c>
      <c r="J56">
        <v>663</v>
      </c>
      <c r="K56">
        <v>28</v>
      </c>
      <c r="L56">
        <v>1</v>
      </c>
    </row>
    <row r="57" spans="1:12" x14ac:dyDescent="0.35">
      <c r="A57" t="s">
        <v>711</v>
      </c>
      <c r="B57" s="1">
        <v>4062051864136</v>
      </c>
      <c r="C57">
        <v>279</v>
      </c>
      <c r="E57" t="s">
        <v>228</v>
      </c>
      <c r="F57">
        <v>8957000</v>
      </c>
      <c r="H57">
        <v>0</v>
      </c>
      <c r="I57" t="s">
        <v>5262</v>
      </c>
      <c r="J57">
        <v>663</v>
      </c>
      <c r="K57">
        <v>28</v>
      </c>
      <c r="L57">
        <v>1</v>
      </c>
    </row>
    <row r="58" spans="1:12" x14ac:dyDescent="0.35">
      <c r="A58" t="s">
        <v>711</v>
      </c>
      <c r="B58" s="1">
        <v>4062051864167</v>
      </c>
      <c r="C58">
        <v>279</v>
      </c>
      <c r="E58" t="s">
        <v>228</v>
      </c>
      <c r="F58">
        <v>0</v>
      </c>
      <c r="H58">
        <v>0</v>
      </c>
      <c r="I58" t="s">
        <v>5263</v>
      </c>
      <c r="J58">
        <v>663</v>
      </c>
      <c r="K58">
        <v>28</v>
      </c>
      <c r="L58">
        <v>1</v>
      </c>
    </row>
    <row r="59" spans="1:12" x14ac:dyDescent="0.35">
      <c r="A59" t="s">
        <v>712</v>
      </c>
      <c r="B59" s="1">
        <v>4062051857923</v>
      </c>
      <c r="C59">
        <v>279</v>
      </c>
      <c r="F59">
        <v>8146000</v>
      </c>
      <c r="H59">
        <v>0</v>
      </c>
      <c r="I59" t="s">
        <v>5265</v>
      </c>
      <c r="J59">
        <v>663</v>
      </c>
      <c r="K59">
        <v>28</v>
      </c>
      <c r="L59">
        <v>1</v>
      </c>
    </row>
    <row r="60" spans="1:12" x14ac:dyDescent="0.35">
      <c r="A60" t="s">
        <v>713</v>
      </c>
      <c r="B60" s="1">
        <v>4051043781728</v>
      </c>
      <c r="C60">
        <v>279</v>
      </c>
      <c r="E60" t="s">
        <v>3578</v>
      </c>
      <c r="F60">
        <v>6992000</v>
      </c>
      <c r="H60">
        <v>0</v>
      </c>
      <c r="I60" t="s">
        <v>5266</v>
      </c>
      <c r="J60">
        <v>663</v>
      </c>
      <c r="K60">
        <v>28</v>
      </c>
      <c r="L60">
        <v>1</v>
      </c>
    </row>
    <row r="61" spans="1:12" x14ac:dyDescent="0.35">
      <c r="A61" t="s">
        <v>714</v>
      </c>
      <c r="B61" s="1">
        <v>4051043762727</v>
      </c>
      <c r="C61">
        <v>279</v>
      </c>
      <c r="E61" t="s">
        <v>238</v>
      </c>
      <c r="F61">
        <v>1833000</v>
      </c>
      <c r="H61">
        <v>0</v>
      </c>
      <c r="I61" t="s">
        <v>5262</v>
      </c>
      <c r="J61">
        <v>663</v>
      </c>
      <c r="K61">
        <v>28</v>
      </c>
      <c r="L61">
        <v>1</v>
      </c>
    </row>
    <row r="62" spans="1:12" x14ac:dyDescent="0.35">
      <c r="A62" t="s">
        <v>714</v>
      </c>
      <c r="B62" s="1">
        <v>4051043762734</v>
      </c>
      <c r="C62">
        <v>279</v>
      </c>
      <c r="E62" t="s">
        <v>238</v>
      </c>
      <c r="F62">
        <v>1833000</v>
      </c>
      <c r="H62">
        <v>1</v>
      </c>
      <c r="I62" t="s">
        <v>5261</v>
      </c>
      <c r="J62">
        <v>663</v>
      </c>
      <c r="K62">
        <v>28</v>
      </c>
      <c r="L62">
        <v>1</v>
      </c>
    </row>
    <row r="63" spans="1:12" x14ac:dyDescent="0.35">
      <c r="A63" t="s">
        <v>715</v>
      </c>
      <c r="B63" s="1">
        <v>4062054422463</v>
      </c>
      <c r="C63">
        <v>279</v>
      </c>
      <c r="E63" t="s">
        <v>230</v>
      </c>
      <c r="F63">
        <v>8930000</v>
      </c>
      <c r="H63">
        <v>4</v>
      </c>
      <c r="I63" t="s">
        <v>5261</v>
      </c>
      <c r="J63">
        <v>663</v>
      </c>
      <c r="K63">
        <v>28</v>
      </c>
      <c r="L63">
        <v>1</v>
      </c>
    </row>
    <row r="64" spans="1:12" x14ac:dyDescent="0.35">
      <c r="A64" t="s">
        <v>715</v>
      </c>
      <c r="B64" s="1">
        <v>4062054422487</v>
      </c>
      <c r="C64">
        <v>279</v>
      </c>
      <c r="E64" t="s">
        <v>230</v>
      </c>
      <c r="F64">
        <v>0</v>
      </c>
      <c r="H64">
        <v>0</v>
      </c>
      <c r="I64" t="s">
        <v>5262</v>
      </c>
      <c r="J64">
        <v>663</v>
      </c>
      <c r="K64">
        <v>28</v>
      </c>
      <c r="L64">
        <v>1</v>
      </c>
    </row>
    <row r="65" spans="1:12" x14ac:dyDescent="0.35">
      <c r="A65" t="s">
        <v>715</v>
      </c>
      <c r="B65" s="1">
        <v>4062054422371</v>
      </c>
      <c r="C65">
        <v>279</v>
      </c>
      <c r="E65" t="s">
        <v>230</v>
      </c>
      <c r="F65">
        <v>0</v>
      </c>
      <c r="H65">
        <v>0</v>
      </c>
      <c r="I65" t="s">
        <v>5263</v>
      </c>
      <c r="J65">
        <v>663</v>
      </c>
      <c r="K65">
        <v>28</v>
      </c>
      <c r="L65">
        <v>1</v>
      </c>
    </row>
    <row r="66" spans="1:12" x14ac:dyDescent="0.35">
      <c r="A66" t="s">
        <v>716</v>
      </c>
      <c r="B66" s="1">
        <v>4062058725690</v>
      </c>
      <c r="C66">
        <v>279</v>
      </c>
      <c r="E66" t="s">
        <v>239</v>
      </c>
      <c r="F66">
        <v>1789000</v>
      </c>
      <c r="H66">
        <v>0</v>
      </c>
      <c r="I66" t="s">
        <v>174</v>
      </c>
      <c r="J66">
        <v>663</v>
      </c>
      <c r="K66">
        <v>28</v>
      </c>
      <c r="L66">
        <v>1</v>
      </c>
    </row>
    <row r="67" spans="1:12" x14ac:dyDescent="0.35">
      <c r="A67" t="s">
        <v>716</v>
      </c>
      <c r="B67" s="1">
        <v>4062058725676</v>
      </c>
      <c r="C67">
        <v>279</v>
      </c>
      <c r="E67" t="s">
        <v>239</v>
      </c>
      <c r="F67">
        <v>1789000</v>
      </c>
      <c r="H67">
        <v>0</v>
      </c>
      <c r="I67" t="s">
        <v>175</v>
      </c>
      <c r="J67">
        <v>663</v>
      </c>
      <c r="K67">
        <v>28</v>
      </c>
      <c r="L67">
        <v>1</v>
      </c>
    </row>
    <row r="68" spans="1:12" x14ac:dyDescent="0.35">
      <c r="A68" t="s">
        <v>716</v>
      </c>
      <c r="B68" s="1">
        <v>4062058725669</v>
      </c>
      <c r="C68">
        <v>279</v>
      </c>
      <c r="E68" t="s">
        <v>239</v>
      </c>
      <c r="F68">
        <v>1789000</v>
      </c>
      <c r="H68">
        <v>0</v>
      </c>
      <c r="I68" t="s">
        <v>176</v>
      </c>
      <c r="J68">
        <v>663</v>
      </c>
      <c r="K68">
        <v>28</v>
      </c>
      <c r="L68">
        <v>1</v>
      </c>
    </row>
    <row r="69" spans="1:12" x14ac:dyDescent="0.35">
      <c r="A69" t="s">
        <v>716</v>
      </c>
      <c r="B69" s="1">
        <v>4062058725683</v>
      </c>
      <c r="C69">
        <v>279</v>
      </c>
      <c r="E69" t="s">
        <v>239</v>
      </c>
      <c r="F69">
        <v>1789000</v>
      </c>
      <c r="H69">
        <v>3</v>
      </c>
      <c r="I69" t="s">
        <v>240</v>
      </c>
      <c r="J69">
        <v>663</v>
      </c>
      <c r="K69">
        <v>28</v>
      </c>
      <c r="L69">
        <v>1</v>
      </c>
    </row>
    <row r="70" spans="1:12" x14ac:dyDescent="0.35">
      <c r="A70" t="s">
        <v>717</v>
      </c>
      <c r="B70" s="1">
        <v>4060522516119</v>
      </c>
      <c r="C70">
        <v>279</v>
      </c>
      <c r="E70" t="s">
        <v>231</v>
      </c>
      <c r="F70">
        <v>8056000</v>
      </c>
      <c r="H70">
        <v>1</v>
      </c>
      <c r="I70" t="s">
        <v>5261</v>
      </c>
      <c r="J70">
        <v>663</v>
      </c>
      <c r="K70">
        <v>28</v>
      </c>
      <c r="L70">
        <v>1</v>
      </c>
    </row>
    <row r="71" spans="1:12" x14ac:dyDescent="0.35">
      <c r="A71" t="s">
        <v>717</v>
      </c>
      <c r="B71" s="1">
        <v>4060522516287</v>
      </c>
      <c r="C71">
        <v>279</v>
      </c>
      <c r="E71" t="s">
        <v>231</v>
      </c>
      <c r="F71">
        <v>8056000</v>
      </c>
      <c r="H71">
        <v>0</v>
      </c>
      <c r="I71" t="s">
        <v>5262</v>
      </c>
      <c r="J71">
        <v>663</v>
      </c>
      <c r="K71">
        <v>28</v>
      </c>
      <c r="L71">
        <v>1</v>
      </c>
    </row>
    <row r="72" spans="1:12" x14ac:dyDescent="0.35">
      <c r="A72" t="s">
        <v>717</v>
      </c>
      <c r="B72" s="1">
        <v>4060522516249</v>
      </c>
      <c r="C72">
        <v>279</v>
      </c>
      <c r="E72" t="s">
        <v>231</v>
      </c>
      <c r="F72">
        <v>8056000</v>
      </c>
      <c r="H72">
        <v>0</v>
      </c>
      <c r="I72" t="s">
        <v>5263</v>
      </c>
      <c r="J72">
        <v>663</v>
      </c>
      <c r="K72">
        <v>28</v>
      </c>
      <c r="L72">
        <v>1</v>
      </c>
    </row>
    <row r="73" spans="1:12" x14ac:dyDescent="0.35">
      <c r="A73" t="s">
        <v>717</v>
      </c>
      <c r="B73" s="1">
        <v>4060522516225</v>
      </c>
      <c r="C73">
        <v>279</v>
      </c>
      <c r="E73" t="s">
        <v>231</v>
      </c>
      <c r="F73">
        <v>8056000</v>
      </c>
      <c r="H73">
        <v>0</v>
      </c>
      <c r="I73" t="s">
        <v>5264</v>
      </c>
      <c r="J73">
        <v>663</v>
      </c>
      <c r="K73">
        <v>28</v>
      </c>
      <c r="L73">
        <v>1</v>
      </c>
    </row>
    <row r="74" spans="1:12" x14ac:dyDescent="0.35">
      <c r="A74" t="s">
        <v>718</v>
      </c>
      <c r="B74" s="1">
        <v>4062061950317</v>
      </c>
      <c r="C74">
        <v>279</v>
      </c>
      <c r="E74" t="s">
        <v>232</v>
      </c>
      <c r="F74">
        <v>7037000</v>
      </c>
      <c r="H74">
        <v>1</v>
      </c>
      <c r="I74" t="s">
        <v>5263</v>
      </c>
      <c r="J74">
        <v>663</v>
      </c>
      <c r="K74">
        <v>28</v>
      </c>
      <c r="L74">
        <v>1</v>
      </c>
    </row>
    <row r="75" spans="1:12" x14ac:dyDescent="0.35">
      <c r="A75" t="s">
        <v>718</v>
      </c>
      <c r="B75" s="1">
        <v>4062061950201</v>
      </c>
      <c r="C75">
        <v>279</v>
      </c>
      <c r="E75" t="s">
        <v>232</v>
      </c>
      <c r="F75">
        <v>7037000</v>
      </c>
      <c r="H75">
        <v>2</v>
      </c>
      <c r="I75" t="s">
        <v>5262</v>
      </c>
      <c r="J75">
        <v>663</v>
      </c>
      <c r="K75">
        <v>28</v>
      </c>
      <c r="L75">
        <v>1</v>
      </c>
    </row>
    <row r="76" spans="1:12" x14ac:dyDescent="0.35">
      <c r="A76" t="s">
        <v>718</v>
      </c>
      <c r="B76" s="1">
        <v>4062061953776</v>
      </c>
      <c r="C76">
        <v>279</v>
      </c>
      <c r="E76" t="s">
        <v>232</v>
      </c>
      <c r="F76">
        <v>7037000</v>
      </c>
      <c r="H76">
        <v>1</v>
      </c>
      <c r="I76" t="s">
        <v>5261</v>
      </c>
      <c r="J76">
        <v>663</v>
      </c>
      <c r="K76">
        <v>28</v>
      </c>
      <c r="L76">
        <v>1</v>
      </c>
    </row>
    <row r="77" spans="1:12" x14ac:dyDescent="0.35">
      <c r="A77" t="s">
        <v>718</v>
      </c>
      <c r="B77" s="1">
        <v>4062061950331</v>
      </c>
      <c r="C77">
        <v>279</v>
      </c>
      <c r="E77" t="s">
        <v>232</v>
      </c>
      <c r="F77">
        <v>7037000</v>
      </c>
      <c r="H77">
        <v>1</v>
      </c>
      <c r="I77" t="s">
        <v>5264</v>
      </c>
      <c r="J77">
        <v>663</v>
      </c>
      <c r="K77">
        <v>28</v>
      </c>
      <c r="L77">
        <v>1</v>
      </c>
    </row>
    <row r="78" spans="1:12" x14ac:dyDescent="0.35">
      <c r="A78" t="s">
        <v>718</v>
      </c>
      <c r="B78" s="1">
        <v>4062061950225</v>
      </c>
      <c r="C78">
        <v>279</v>
      </c>
      <c r="E78" t="s">
        <v>232</v>
      </c>
      <c r="F78">
        <v>7037000</v>
      </c>
      <c r="H78">
        <v>2</v>
      </c>
      <c r="I78" t="s">
        <v>5265</v>
      </c>
      <c r="J78">
        <v>663</v>
      </c>
      <c r="K78">
        <v>28</v>
      </c>
      <c r="L78">
        <v>1</v>
      </c>
    </row>
    <row r="79" spans="1:12" x14ac:dyDescent="0.35">
      <c r="A79" t="s">
        <v>719</v>
      </c>
      <c r="B79" s="1">
        <v>4062061915576</v>
      </c>
      <c r="C79">
        <v>279</v>
      </c>
      <c r="E79" t="s">
        <v>208</v>
      </c>
      <c r="F79">
        <v>6594000</v>
      </c>
      <c r="H79">
        <v>1</v>
      </c>
      <c r="I79" t="s">
        <v>5263</v>
      </c>
      <c r="J79">
        <v>663</v>
      </c>
      <c r="K79">
        <v>28</v>
      </c>
      <c r="L79">
        <v>1</v>
      </c>
    </row>
    <row r="80" spans="1:12" x14ac:dyDescent="0.35">
      <c r="A80" t="s">
        <v>719</v>
      </c>
      <c r="B80" s="1">
        <v>4062061911936</v>
      </c>
      <c r="C80">
        <v>279</v>
      </c>
      <c r="E80" t="s">
        <v>208</v>
      </c>
      <c r="F80">
        <v>6594000</v>
      </c>
      <c r="H80">
        <v>0</v>
      </c>
      <c r="I80" t="s">
        <v>5262</v>
      </c>
      <c r="J80">
        <v>663</v>
      </c>
      <c r="K80">
        <v>28</v>
      </c>
      <c r="L80">
        <v>1</v>
      </c>
    </row>
    <row r="81" spans="1:12" x14ac:dyDescent="0.35">
      <c r="A81" t="s">
        <v>719</v>
      </c>
      <c r="B81" s="1">
        <v>4062061915668</v>
      </c>
      <c r="C81">
        <v>279</v>
      </c>
      <c r="E81" t="s">
        <v>208</v>
      </c>
      <c r="F81">
        <v>6594000</v>
      </c>
      <c r="H81">
        <v>0</v>
      </c>
      <c r="I81" t="s">
        <v>5261</v>
      </c>
      <c r="J81">
        <v>663</v>
      </c>
      <c r="K81">
        <v>28</v>
      </c>
      <c r="L81">
        <v>1</v>
      </c>
    </row>
    <row r="82" spans="1:12" x14ac:dyDescent="0.35">
      <c r="A82" t="s">
        <v>719</v>
      </c>
      <c r="B82" s="1">
        <v>4062061915583</v>
      </c>
      <c r="C82">
        <v>279</v>
      </c>
      <c r="E82" t="s">
        <v>208</v>
      </c>
      <c r="F82">
        <v>6594000</v>
      </c>
      <c r="H82">
        <v>1</v>
      </c>
      <c r="I82" t="s">
        <v>5264</v>
      </c>
      <c r="J82">
        <v>663</v>
      </c>
      <c r="K82">
        <v>28</v>
      </c>
      <c r="L82">
        <v>1</v>
      </c>
    </row>
    <row r="83" spans="1:12" x14ac:dyDescent="0.35">
      <c r="A83" t="s">
        <v>719</v>
      </c>
      <c r="B83" s="1">
        <v>4062061915644</v>
      </c>
      <c r="C83">
        <v>279</v>
      </c>
      <c r="E83" t="s">
        <v>208</v>
      </c>
      <c r="F83">
        <v>6594000</v>
      </c>
      <c r="H83">
        <v>2</v>
      </c>
      <c r="I83" t="s">
        <v>5265</v>
      </c>
      <c r="J83">
        <v>663</v>
      </c>
      <c r="K83">
        <v>28</v>
      </c>
      <c r="L83">
        <v>1</v>
      </c>
    </row>
    <row r="84" spans="1:12" x14ac:dyDescent="0.35">
      <c r="A84" t="s">
        <v>720</v>
      </c>
      <c r="B84" s="1">
        <v>4062061896318</v>
      </c>
      <c r="C84">
        <v>279</v>
      </c>
      <c r="E84" t="s">
        <v>3579</v>
      </c>
      <c r="F84">
        <v>0</v>
      </c>
      <c r="H84">
        <v>0</v>
      </c>
      <c r="I84" t="s">
        <v>5263</v>
      </c>
      <c r="J84">
        <v>663</v>
      </c>
      <c r="K84">
        <v>28</v>
      </c>
      <c r="L84">
        <v>1</v>
      </c>
    </row>
    <row r="85" spans="1:12" x14ac:dyDescent="0.35">
      <c r="A85" t="s">
        <v>720</v>
      </c>
      <c r="B85" s="1">
        <v>4062061896189</v>
      </c>
      <c r="C85">
        <v>279</v>
      </c>
      <c r="E85" t="s">
        <v>3579</v>
      </c>
      <c r="F85">
        <v>0</v>
      </c>
      <c r="H85">
        <v>0</v>
      </c>
      <c r="I85" t="s">
        <v>5262</v>
      </c>
      <c r="J85">
        <v>663</v>
      </c>
      <c r="K85">
        <v>28</v>
      </c>
      <c r="L85">
        <v>1</v>
      </c>
    </row>
    <row r="86" spans="1:12" x14ac:dyDescent="0.35">
      <c r="A86" t="s">
        <v>720</v>
      </c>
      <c r="B86" s="1">
        <v>4062061898794</v>
      </c>
      <c r="C86">
        <v>279</v>
      </c>
      <c r="E86" t="s">
        <v>3579</v>
      </c>
      <c r="F86">
        <v>8892000</v>
      </c>
      <c r="H86">
        <v>0</v>
      </c>
      <c r="I86" t="s">
        <v>5261</v>
      </c>
      <c r="J86">
        <v>663</v>
      </c>
      <c r="K86">
        <v>28</v>
      </c>
      <c r="L86">
        <v>1</v>
      </c>
    </row>
    <row r="87" spans="1:12" x14ac:dyDescent="0.35">
      <c r="A87" t="s">
        <v>720</v>
      </c>
      <c r="B87" s="1">
        <v>4062061896295</v>
      </c>
      <c r="C87">
        <v>279</v>
      </c>
      <c r="E87" t="s">
        <v>3579</v>
      </c>
      <c r="F87">
        <v>0</v>
      </c>
      <c r="H87">
        <v>0</v>
      </c>
      <c r="I87" t="s">
        <v>5264</v>
      </c>
      <c r="J87">
        <v>663</v>
      </c>
      <c r="K87">
        <v>28</v>
      </c>
      <c r="L87">
        <v>1</v>
      </c>
    </row>
    <row r="88" spans="1:12" x14ac:dyDescent="0.35">
      <c r="A88" t="s">
        <v>720</v>
      </c>
      <c r="B88" s="1">
        <v>4062061896165</v>
      </c>
      <c r="C88">
        <v>279</v>
      </c>
      <c r="E88" t="s">
        <v>3579</v>
      </c>
      <c r="F88">
        <v>8892000</v>
      </c>
      <c r="H88">
        <v>0</v>
      </c>
      <c r="I88" t="s">
        <v>5265</v>
      </c>
      <c r="J88">
        <v>663</v>
      </c>
      <c r="K88">
        <v>28</v>
      </c>
      <c r="L88">
        <v>1</v>
      </c>
    </row>
    <row r="89" spans="1:12" x14ac:dyDescent="0.35">
      <c r="A89" t="s">
        <v>721</v>
      </c>
      <c r="B89" s="1">
        <v>4062054193622</v>
      </c>
      <c r="C89">
        <v>279</v>
      </c>
      <c r="F89">
        <v>0</v>
      </c>
      <c r="H89">
        <v>0</v>
      </c>
      <c r="I89" t="s">
        <v>5263</v>
      </c>
      <c r="J89">
        <v>663</v>
      </c>
      <c r="K89">
        <v>28</v>
      </c>
      <c r="L89">
        <v>1</v>
      </c>
    </row>
    <row r="90" spans="1:12" x14ac:dyDescent="0.35">
      <c r="A90" t="s">
        <v>721</v>
      </c>
      <c r="B90" s="1">
        <v>4062054193615</v>
      </c>
      <c r="C90">
        <v>279</v>
      </c>
      <c r="F90">
        <v>6860000</v>
      </c>
      <c r="H90">
        <v>0</v>
      </c>
      <c r="I90" t="s">
        <v>5262</v>
      </c>
      <c r="J90">
        <v>663</v>
      </c>
      <c r="K90">
        <v>28</v>
      </c>
      <c r="L90">
        <v>1</v>
      </c>
    </row>
    <row r="91" spans="1:12" x14ac:dyDescent="0.35">
      <c r="A91" t="s">
        <v>721</v>
      </c>
      <c r="B91" s="1">
        <v>4062054193639</v>
      </c>
      <c r="C91">
        <v>279</v>
      </c>
      <c r="F91">
        <v>6860000</v>
      </c>
      <c r="H91">
        <v>0</v>
      </c>
      <c r="I91" t="s">
        <v>5261</v>
      </c>
      <c r="J91">
        <v>663</v>
      </c>
      <c r="K91">
        <v>28</v>
      </c>
      <c r="L91">
        <v>1</v>
      </c>
    </row>
    <row r="92" spans="1:12" x14ac:dyDescent="0.35">
      <c r="A92" t="s">
        <v>721</v>
      </c>
      <c r="B92" s="1">
        <v>4062054193592</v>
      </c>
      <c r="C92">
        <v>279</v>
      </c>
      <c r="F92">
        <v>6860000</v>
      </c>
      <c r="H92">
        <v>1</v>
      </c>
      <c r="I92" t="s">
        <v>5264</v>
      </c>
      <c r="J92">
        <v>663</v>
      </c>
      <c r="K92">
        <v>28</v>
      </c>
      <c r="L92">
        <v>1</v>
      </c>
    </row>
    <row r="93" spans="1:12" x14ac:dyDescent="0.35">
      <c r="A93" t="s">
        <v>721</v>
      </c>
      <c r="B93" s="1">
        <v>4062054193608</v>
      </c>
      <c r="C93">
        <v>279</v>
      </c>
      <c r="F93">
        <v>6860000</v>
      </c>
      <c r="H93">
        <v>0</v>
      </c>
      <c r="I93" t="s">
        <v>5265</v>
      </c>
      <c r="J93">
        <v>663</v>
      </c>
      <c r="K93">
        <v>28</v>
      </c>
      <c r="L93">
        <v>1</v>
      </c>
    </row>
    <row r="94" spans="1:12" x14ac:dyDescent="0.35">
      <c r="A94" t="s">
        <v>722</v>
      </c>
      <c r="B94" s="1">
        <v>4062051661681</v>
      </c>
      <c r="C94">
        <v>279</v>
      </c>
      <c r="E94" t="s">
        <v>205</v>
      </c>
      <c r="F94">
        <v>8498000</v>
      </c>
      <c r="H94">
        <v>0</v>
      </c>
      <c r="I94" t="s">
        <v>5263</v>
      </c>
      <c r="J94">
        <v>663</v>
      </c>
      <c r="K94">
        <v>28</v>
      </c>
      <c r="L94">
        <v>1</v>
      </c>
    </row>
    <row r="95" spans="1:12" x14ac:dyDescent="0.35">
      <c r="A95" t="s">
        <v>722</v>
      </c>
      <c r="B95" s="1">
        <v>4062051661728</v>
      </c>
      <c r="C95">
        <v>279</v>
      </c>
      <c r="E95" t="s">
        <v>205</v>
      </c>
      <c r="F95">
        <v>8498000</v>
      </c>
      <c r="H95">
        <v>0</v>
      </c>
      <c r="I95" t="s">
        <v>5262</v>
      </c>
      <c r="J95">
        <v>663</v>
      </c>
      <c r="K95">
        <v>28</v>
      </c>
      <c r="L95">
        <v>1</v>
      </c>
    </row>
    <row r="96" spans="1:12" x14ac:dyDescent="0.35">
      <c r="A96" t="s">
        <v>722</v>
      </c>
      <c r="B96" s="1">
        <v>4062051658049</v>
      </c>
      <c r="C96">
        <v>279</v>
      </c>
      <c r="E96" t="s">
        <v>205</v>
      </c>
      <c r="F96">
        <v>8498000</v>
      </c>
      <c r="H96">
        <v>1</v>
      </c>
      <c r="I96" t="s">
        <v>5261</v>
      </c>
      <c r="J96">
        <v>663</v>
      </c>
      <c r="K96">
        <v>28</v>
      </c>
      <c r="L96">
        <v>1</v>
      </c>
    </row>
    <row r="97" spans="1:12" x14ac:dyDescent="0.35">
      <c r="A97" t="s">
        <v>722</v>
      </c>
      <c r="B97" s="1">
        <v>4062051658063</v>
      </c>
      <c r="C97">
        <v>279</v>
      </c>
      <c r="E97" t="s">
        <v>205</v>
      </c>
      <c r="F97">
        <v>8498000</v>
      </c>
      <c r="H97">
        <v>0</v>
      </c>
      <c r="I97" t="s">
        <v>5264</v>
      </c>
      <c r="J97">
        <v>663</v>
      </c>
      <c r="K97">
        <v>28</v>
      </c>
      <c r="L97">
        <v>1</v>
      </c>
    </row>
    <row r="98" spans="1:12" x14ac:dyDescent="0.35">
      <c r="A98" t="s">
        <v>722</v>
      </c>
      <c r="B98" s="1">
        <v>4062051661698</v>
      </c>
      <c r="C98">
        <v>279</v>
      </c>
      <c r="E98" t="s">
        <v>205</v>
      </c>
      <c r="F98">
        <v>8498000</v>
      </c>
      <c r="H98">
        <v>1</v>
      </c>
      <c r="I98" t="s">
        <v>5265</v>
      </c>
      <c r="J98">
        <v>663</v>
      </c>
      <c r="K98">
        <v>28</v>
      </c>
      <c r="L98">
        <v>1</v>
      </c>
    </row>
    <row r="99" spans="1:12" x14ac:dyDescent="0.35">
      <c r="A99" t="s">
        <v>723</v>
      </c>
      <c r="B99" s="1">
        <v>4060518558109</v>
      </c>
      <c r="C99">
        <v>279</v>
      </c>
      <c r="E99" t="s">
        <v>206</v>
      </c>
      <c r="F99">
        <v>7850000</v>
      </c>
      <c r="H99">
        <v>0</v>
      </c>
      <c r="I99" t="s">
        <v>5263</v>
      </c>
      <c r="J99">
        <v>663</v>
      </c>
      <c r="K99">
        <v>28</v>
      </c>
      <c r="L99">
        <v>1</v>
      </c>
    </row>
    <row r="100" spans="1:12" x14ac:dyDescent="0.35">
      <c r="A100" t="s">
        <v>723</v>
      </c>
      <c r="B100" s="1">
        <v>4060518558222</v>
      </c>
      <c r="C100">
        <v>279</v>
      </c>
      <c r="E100" t="s">
        <v>206</v>
      </c>
      <c r="F100">
        <v>7850000</v>
      </c>
      <c r="H100">
        <v>0</v>
      </c>
      <c r="I100" t="s">
        <v>5262</v>
      </c>
      <c r="J100">
        <v>663</v>
      </c>
      <c r="K100">
        <v>28</v>
      </c>
      <c r="L100">
        <v>1</v>
      </c>
    </row>
    <row r="101" spans="1:12" x14ac:dyDescent="0.35">
      <c r="A101" t="s">
        <v>723</v>
      </c>
      <c r="B101" s="1">
        <v>4060518558154</v>
      </c>
      <c r="C101">
        <v>279</v>
      </c>
      <c r="E101" t="s">
        <v>206</v>
      </c>
      <c r="F101">
        <v>7850000</v>
      </c>
      <c r="H101">
        <v>0</v>
      </c>
      <c r="I101" t="s">
        <v>5261</v>
      </c>
      <c r="J101">
        <v>663</v>
      </c>
      <c r="K101">
        <v>28</v>
      </c>
      <c r="L101">
        <v>1</v>
      </c>
    </row>
    <row r="102" spans="1:12" x14ac:dyDescent="0.35">
      <c r="A102" t="s">
        <v>723</v>
      </c>
      <c r="B102" s="1">
        <v>4060518558147</v>
      </c>
      <c r="C102">
        <v>279</v>
      </c>
      <c r="E102" t="s">
        <v>206</v>
      </c>
      <c r="F102">
        <v>7850000</v>
      </c>
      <c r="H102">
        <v>0</v>
      </c>
      <c r="I102" t="s">
        <v>5264</v>
      </c>
      <c r="J102">
        <v>663</v>
      </c>
      <c r="K102">
        <v>28</v>
      </c>
      <c r="L102">
        <v>1</v>
      </c>
    </row>
    <row r="103" spans="1:12" x14ac:dyDescent="0.35">
      <c r="A103" t="s">
        <v>723</v>
      </c>
      <c r="B103" s="1">
        <v>4060518558185</v>
      </c>
      <c r="C103">
        <v>279</v>
      </c>
      <c r="E103" t="s">
        <v>206</v>
      </c>
      <c r="F103">
        <v>7850000</v>
      </c>
      <c r="H103">
        <v>3</v>
      </c>
      <c r="I103" t="s">
        <v>5265</v>
      </c>
      <c r="J103">
        <v>663</v>
      </c>
      <c r="K103">
        <v>28</v>
      </c>
      <c r="L103">
        <v>1</v>
      </c>
    </row>
    <row r="104" spans="1:12" x14ac:dyDescent="0.35">
      <c r="A104" t="s">
        <v>724</v>
      </c>
      <c r="B104" s="1">
        <v>4061612265726</v>
      </c>
      <c r="C104">
        <v>279</v>
      </c>
      <c r="E104" t="s">
        <v>207</v>
      </c>
      <c r="F104">
        <v>7850000</v>
      </c>
      <c r="H104">
        <v>0</v>
      </c>
      <c r="I104" t="s">
        <v>5263</v>
      </c>
      <c r="J104">
        <v>663</v>
      </c>
      <c r="K104">
        <v>28</v>
      </c>
      <c r="L104">
        <v>1</v>
      </c>
    </row>
    <row r="105" spans="1:12" x14ac:dyDescent="0.35">
      <c r="A105" t="s">
        <v>724</v>
      </c>
      <c r="B105" s="1">
        <v>4061612265658</v>
      </c>
      <c r="C105">
        <v>279</v>
      </c>
      <c r="E105" t="s">
        <v>207</v>
      </c>
      <c r="F105">
        <v>7850000</v>
      </c>
      <c r="H105">
        <v>0</v>
      </c>
      <c r="I105" t="s">
        <v>5262</v>
      </c>
      <c r="J105">
        <v>663</v>
      </c>
      <c r="K105">
        <v>28</v>
      </c>
      <c r="L105">
        <v>1</v>
      </c>
    </row>
    <row r="106" spans="1:12" x14ac:dyDescent="0.35">
      <c r="A106" t="s">
        <v>724</v>
      </c>
      <c r="B106" s="1">
        <v>4061612266655</v>
      </c>
      <c r="C106">
        <v>279</v>
      </c>
      <c r="E106" t="s">
        <v>207</v>
      </c>
      <c r="F106">
        <v>7850000</v>
      </c>
      <c r="H106">
        <v>0</v>
      </c>
      <c r="I106" t="s">
        <v>5261</v>
      </c>
      <c r="J106">
        <v>663</v>
      </c>
      <c r="K106">
        <v>28</v>
      </c>
      <c r="L106">
        <v>1</v>
      </c>
    </row>
    <row r="107" spans="1:12" x14ac:dyDescent="0.35">
      <c r="A107" t="s">
        <v>724</v>
      </c>
      <c r="B107" s="1">
        <v>4061612266563</v>
      </c>
      <c r="C107">
        <v>279</v>
      </c>
      <c r="E107" t="s">
        <v>207</v>
      </c>
      <c r="F107">
        <v>7850000</v>
      </c>
      <c r="H107">
        <v>0</v>
      </c>
      <c r="I107" t="s">
        <v>5264</v>
      </c>
      <c r="J107">
        <v>663</v>
      </c>
      <c r="K107">
        <v>28</v>
      </c>
      <c r="L107">
        <v>1</v>
      </c>
    </row>
    <row r="108" spans="1:12" x14ac:dyDescent="0.35">
      <c r="A108" t="s">
        <v>724</v>
      </c>
      <c r="B108" s="1">
        <v>4061612265665</v>
      </c>
      <c r="C108">
        <v>279</v>
      </c>
      <c r="E108" t="s">
        <v>207</v>
      </c>
      <c r="F108">
        <v>7850000</v>
      </c>
      <c r="H108">
        <v>2</v>
      </c>
      <c r="I108" t="s">
        <v>5265</v>
      </c>
      <c r="J108">
        <v>663</v>
      </c>
      <c r="K108">
        <v>28</v>
      </c>
      <c r="L108">
        <v>1</v>
      </c>
    </row>
    <row r="109" spans="1:12" x14ac:dyDescent="0.35">
      <c r="A109" t="s">
        <v>725</v>
      </c>
      <c r="B109" s="1">
        <v>4061612178125</v>
      </c>
      <c r="C109">
        <v>279</v>
      </c>
      <c r="E109" t="s">
        <v>234</v>
      </c>
      <c r="F109">
        <v>7405000</v>
      </c>
      <c r="H109">
        <v>0</v>
      </c>
      <c r="I109" t="s">
        <v>5263</v>
      </c>
      <c r="J109">
        <v>663</v>
      </c>
      <c r="K109">
        <v>28</v>
      </c>
      <c r="L109">
        <v>1</v>
      </c>
    </row>
    <row r="110" spans="1:12" x14ac:dyDescent="0.35">
      <c r="A110" t="s">
        <v>725</v>
      </c>
      <c r="B110" s="1">
        <v>4061612178163</v>
      </c>
      <c r="C110">
        <v>279</v>
      </c>
      <c r="E110" t="s">
        <v>234</v>
      </c>
      <c r="F110">
        <v>7405000</v>
      </c>
      <c r="H110">
        <v>0</v>
      </c>
      <c r="I110" t="s">
        <v>5262</v>
      </c>
      <c r="J110">
        <v>663</v>
      </c>
      <c r="K110">
        <v>28</v>
      </c>
      <c r="L110">
        <v>1</v>
      </c>
    </row>
    <row r="111" spans="1:12" x14ac:dyDescent="0.35">
      <c r="A111" t="s">
        <v>725</v>
      </c>
      <c r="B111" s="1">
        <v>4061612181828</v>
      </c>
      <c r="C111">
        <v>279</v>
      </c>
      <c r="E111" t="s">
        <v>234</v>
      </c>
      <c r="F111">
        <v>7405000</v>
      </c>
      <c r="H111">
        <v>0</v>
      </c>
      <c r="I111" t="s">
        <v>5261</v>
      </c>
      <c r="J111">
        <v>663</v>
      </c>
      <c r="K111">
        <v>28</v>
      </c>
      <c r="L111">
        <v>1</v>
      </c>
    </row>
    <row r="112" spans="1:12" x14ac:dyDescent="0.35">
      <c r="A112" t="s">
        <v>725</v>
      </c>
      <c r="B112" s="1">
        <v>4061612181873</v>
      </c>
      <c r="C112">
        <v>279</v>
      </c>
      <c r="E112" t="s">
        <v>234</v>
      </c>
      <c r="F112">
        <v>7405000</v>
      </c>
      <c r="H112">
        <v>1</v>
      </c>
      <c r="I112" t="s">
        <v>5264</v>
      </c>
      <c r="J112">
        <v>663</v>
      </c>
      <c r="K112">
        <v>28</v>
      </c>
      <c r="L112">
        <v>1</v>
      </c>
    </row>
    <row r="113" spans="1:12" x14ac:dyDescent="0.35">
      <c r="A113" t="s">
        <v>725</v>
      </c>
      <c r="B113" s="1">
        <v>4061612181842</v>
      </c>
      <c r="C113">
        <v>279</v>
      </c>
      <c r="E113" t="s">
        <v>234</v>
      </c>
      <c r="F113">
        <v>7405000</v>
      </c>
      <c r="H113">
        <v>3</v>
      </c>
      <c r="I113" t="s">
        <v>5265</v>
      </c>
      <c r="J113">
        <v>663</v>
      </c>
      <c r="K113">
        <v>28</v>
      </c>
      <c r="L113">
        <v>1</v>
      </c>
    </row>
    <row r="114" spans="1:12" x14ac:dyDescent="0.35">
      <c r="A114" t="s">
        <v>726</v>
      </c>
      <c r="B114" s="1">
        <v>4060513914528</v>
      </c>
      <c r="C114">
        <v>279</v>
      </c>
      <c r="E114" t="s">
        <v>241</v>
      </c>
      <c r="F114">
        <v>5017000</v>
      </c>
      <c r="H114">
        <v>0</v>
      </c>
      <c r="I114" t="s">
        <v>5267</v>
      </c>
      <c r="J114">
        <v>663</v>
      </c>
      <c r="K114">
        <v>28</v>
      </c>
      <c r="L114">
        <v>1</v>
      </c>
    </row>
    <row r="115" spans="1:12" x14ac:dyDescent="0.35">
      <c r="A115" t="s">
        <v>727</v>
      </c>
      <c r="B115" s="1">
        <v>4062049783654</v>
      </c>
      <c r="C115">
        <v>279</v>
      </c>
      <c r="E115" t="s">
        <v>197</v>
      </c>
      <c r="F115">
        <v>6594000</v>
      </c>
      <c r="H115">
        <v>0</v>
      </c>
      <c r="I115" t="s">
        <v>5263</v>
      </c>
      <c r="J115">
        <v>663</v>
      </c>
      <c r="K115">
        <v>28</v>
      </c>
      <c r="L115">
        <v>1</v>
      </c>
    </row>
    <row r="116" spans="1:12" x14ac:dyDescent="0.35">
      <c r="A116" t="s">
        <v>727</v>
      </c>
      <c r="B116" s="1">
        <v>4062049779947</v>
      </c>
      <c r="C116">
        <v>279</v>
      </c>
      <c r="E116" t="s">
        <v>197</v>
      </c>
      <c r="F116">
        <v>6594000</v>
      </c>
      <c r="H116">
        <v>0</v>
      </c>
      <c r="I116" t="s">
        <v>5262</v>
      </c>
      <c r="J116">
        <v>663</v>
      </c>
      <c r="K116">
        <v>28</v>
      </c>
      <c r="L116">
        <v>1</v>
      </c>
    </row>
    <row r="117" spans="1:12" x14ac:dyDescent="0.35">
      <c r="A117" t="s">
        <v>727</v>
      </c>
      <c r="B117" s="1">
        <v>4062049779978</v>
      </c>
      <c r="C117">
        <v>279</v>
      </c>
      <c r="E117" t="s">
        <v>197</v>
      </c>
      <c r="F117">
        <v>6594000</v>
      </c>
      <c r="H117">
        <v>0</v>
      </c>
      <c r="I117" t="s">
        <v>5264</v>
      </c>
      <c r="J117">
        <v>663</v>
      </c>
      <c r="K117">
        <v>28</v>
      </c>
      <c r="L117">
        <v>1</v>
      </c>
    </row>
    <row r="118" spans="1:12" x14ac:dyDescent="0.35">
      <c r="A118" t="s">
        <v>727</v>
      </c>
      <c r="B118" s="1">
        <v>4062049779961</v>
      </c>
      <c r="C118">
        <v>279</v>
      </c>
      <c r="E118" t="s">
        <v>197</v>
      </c>
      <c r="F118">
        <v>6594000</v>
      </c>
      <c r="H118">
        <v>2</v>
      </c>
      <c r="I118" t="s">
        <v>5265</v>
      </c>
      <c r="J118">
        <v>663</v>
      </c>
      <c r="K118">
        <v>28</v>
      </c>
      <c r="L118">
        <v>1</v>
      </c>
    </row>
    <row r="119" spans="1:12" x14ac:dyDescent="0.35">
      <c r="A119" t="s">
        <v>728</v>
      </c>
      <c r="B119" s="1">
        <v>4062049698989</v>
      </c>
      <c r="C119">
        <v>279</v>
      </c>
      <c r="E119" t="s">
        <v>3580</v>
      </c>
      <c r="F119">
        <v>4670000</v>
      </c>
      <c r="H119">
        <v>0</v>
      </c>
      <c r="I119" t="s">
        <v>5263</v>
      </c>
      <c r="J119">
        <v>663</v>
      </c>
      <c r="K119">
        <v>28</v>
      </c>
      <c r="L119">
        <v>1</v>
      </c>
    </row>
    <row r="120" spans="1:12" x14ac:dyDescent="0.35">
      <c r="A120" t="s">
        <v>728</v>
      </c>
      <c r="B120" s="1">
        <v>4062049699061</v>
      </c>
      <c r="C120">
        <v>279</v>
      </c>
      <c r="E120" t="s">
        <v>3580</v>
      </c>
      <c r="F120">
        <v>0</v>
      </c>
      <c r="H120">
        <v>0</v>
      </c>
      <c r="I120" t="s">
        <v>5262</v>
      </c>
      <c r="J120">
        <v>663</v>
      </c>
      <c r="K120">
        <v>28</v>
      </c>
      <c r="L120">
        <v>1</v>
      </c>
    </row>
    <row r="121" spans="1:12" x14ac:dyDescent="0.35">
      <c r="A121" t="s">
        <v>728</v>
      </c>
      <c r="B121" s="1">
        <v>4062049699030</v>
      </c>
      <c r="C121">
        <v>279</v>
      </c>
      <c r="E121" t="s">
        <v>3580</v>
      </c>
      <c r="F121">
        <v>4670000</v>
      </c>
      <c r="H121">
        <v>0</v>
      </c>
      <c r="I121" t="s">
        <v>5261</v>
      </c>
      <c r="J121">
        <v>663</v>
      </c>
      <c r="K121">
        <v>28</v>
      </c>
      <c r="L121">
        <v>1</v>
      </c>
    </row>
    <row r="122" spans="1:12" x14ac:dyDescent="0.35">
      <c r="A122" t="s">
        <v>728</v>
      </c>
      <c r="B122" s="1">
        <v>4062049698934</v>
      </c>
      <c r="C122">
        <v>279</v>
      </c>
      <c r="E122" t="s">
        <v>3580</v>
      </c>
      <c r="F122">
        <v>4670000</v>
      </c>
      <c r="H122">
        <v>0</v>
      </c>
      <c r="I122" t="s">
        <v>5264</v>
      </c>
      <c r="J122">
        <v>663</v>
      </c>
      <c r="K122">
        <v>28</v>
      </c>
      <c r="L122">
        <v>1</v>
      </c>
    </row>
    <row r="123" spans="1:12" x14ac:dyDescent="0.35">
      <c r="A123" t="s">
        <v>728</v>
      </c>
      <c r="B123" s="1">
        <v>4062049699023</v>
      </c>
      <c r="C123">
        <v>279</v>
      </c>
      <c r="E123" t="s">
        <v>3580</v>
      </c>
      <c r="F123">
        <v>0</v>
      </c>
      <c r="H123">
        <v>0</v>
      </c>
      <c r="I123" t="s">
        <v>5265</v>
      </c>
      <c r="J123">
        <v>663</v>
      </c>
      <c r="K123">
        <v>28</v>
      </c>
      <c r="L123">
        <v>1</v>
      </c>
    </row>
    <row r="124" spans="1:12" x14ac:dyDescent="0.35">
      <c r="A124" t="s">
        <v>729</v>
      </c>
      <c r="B124" s="1">
        <v>4062049285172</v>
      </c>
      <c r="C124">
        <v>279</v>
      </c>
      <c r="E124" t="s">
        <v>199</v>
      </c>
      <c r="F124">
        <v>7812000</v>
      </c>
      <c r="H124">
        <v>0</v>
      </c>
      <c r="I124" t="s">
        <v>5263</v>
      </c>
      <c r="J124">
        <v>663</v>
      </c>
      <c r="K124">
        <v>28</v>
      </c>
      <c r="L124">
        <v>1</v>
      </c>
    </row>
    <row r="125" spans="1:12" x14ac:dyDescent="0.35">
      <c r="A125" t="s">
        <v>729</v>
      </c>
      <c r="B125" s="1">
        <v>4062049281471</v>
      </c>
      <c r="C125">
        <v>279</v>
      </c>
      <c r="E125" t="s">
        <v>199</v>
      </c>
      <c r="F125">
        <v>7812000</v>
      </c>
      <c r="H125">
        <v>0</v>
      </c>
      <c r="I125" t="s">
        <v>5262</v>
      </c>
      <c r="J125">
        <v>663</v>
      </c>
      <c r="K125">
        <v>28</v>
      </c>
      <c r="L125">
        <v>1</v>
      </c>
    </row>
    <row r="126" spans="1:12" x14ac:dyDescent="0.35">
      <c r="A126" t="s">
        <v>729</v>
      </c>
      <c r="B126" s="1">
        <v>4062049281372</v>
      </c>
      <c r="C126">
        <v>279</v>
      </c>
      <c r="E126" t="s">
        <v>199</v>
      </c>
      <c r="F126">
        <v>7812000</v>
      </c>
      <c r="H126">
        <v>0</v>
      </c>
      <c r="I126" t="s">
        <v>5261</v>
      </c>
      <c r="J126">
        <v>663</v>
      </c>
      <c r="K126">
        <v>28</v>
      </c>
      <c r="L126">
        <v>1</v>
      </c>
    </row>
    <row r="127" spans="1:12" x14ac:dyDescent="0.35">
      <c r="A127" t="s">
        <v>729</v>
      </c>
      <c r="B127" s="1">
        <v>4062049281518</v>
      </c>
      <c r="C127">
        <v>279</v>
      </c>
      <c r="E127" t="s">
        <v>199</v>
      </c>
      <c r="F127">
        <v>7812000</v>
      </c>
      <c r="H127">
        <v>0</v>
      </c>
      <c r="I127" t="s">
        <v>5264</v>
      </c>
      <c r="J127">
        <v>663</v>
      </c>
      <c r="K127">
        <v>28</v>
      </c>
      <c r="L127">
        <v>1</v>
      </c>
    </row>
    <row r="128" spans="1:12" x14ac:dyDescent="0.35">
      <c r="A128" t="s">
        <v>729</v>
      </c>
      <c r="B128" s="1">
        <v>4062049281457</v>
      </c>
      <c r="C128">
        <v>279</v>
      </c>
      <c r="E128" t="s">
        <v>199</v>
      </c>
      <c r="F128">
        <v>7812000</v>
      </c>
      <c r="H128">
        <v>2</v>
      </c>
      <c r="I128" t="s">
        <v>5265</v>
      </c>
      <c r="J128">
        <v>663</v>
      </c>
      <c r="K128">
        <v>28</v>
      </c>
      <c r="L128">
        <v>1</v>
      </c>
    </row>
    <row r="129" spans="1:12" x14ac:dyDescent="0.35">
      <c r="A129" t="s">
        <v>730</v>
      </c>
      <c r="B129" s="1">
        <v>4061619166927</v>
      </c>
      <c r="C129">
        <v>279</v>
      </c>
      <c r="E129" t="s">
        <v>3581</v>
      </c>
      <c r="F129">
        <v>3655000</v>
      </c>
      <c r="H129">
        <v>0</v>
      </c>
      <c r="I129" t="s">
        <v>5266</v>
      </c>
      <c r="J129">
        <v>663</v>
      </c>
      <c r="K129">
        <v>28</v>
      </c>
      <c r="L129">
        <v>1</v>
      </c>
    </row>
    <row r="130" spans="1:12" x14ac:dyDescent="0.35">
      <c r="A130" t="s">
        <v>731</v>
      </c>
      <c r="B130" s="1">
        <v>4061619215281</v>
      </c>
      <c r="C130">
        <v>279</v>
      </c>
      <c r="E130" t="s">
        <v>3582</v>
      </c>
      <c r="F130">
        <v>5354000</v>
      </c>
      <c r="H130">
        <v>0</v>
      </c>
      <c r="I130" t="s">
        <v>5267</v>
      </c>
      <c r="J130">
        <v>663</v>
      </c>
      <c r="K130">
        <v>28</v>
      </c>
      <c r="L130">
        <v>1</v>
      </c>
    </row>
    <row r="131" spans="1:12" x14ac:dyDescent="0.35">
      <c r="A131" t="s">
        <v>732</v>
      </c>
      <c r="B131" s="1">
        <v>4062063182716</v>
      </c>
      <c r="C131">
        <v>279</v>
      </c>
      <c r="E131" t="s">
        <v>223</v>
      </c>
      <c r="F131">
        <v>0</v>
      </c>
      <c r="H131">
        <v>0</v>
      </c>
      <c r="I131" t="s">
        <v>5263</v>
      </c>
      <c r="J131">
        <v>663</v>
      </c>
      <c r="K131">
        <v>28</v>
      </c>
      <c r="L131">
        <v>1</v>
      </c>
    </row>
    <row r="132" spans="1:12" x14ac:dyDescent="0.35">
      <c r="A132" t="s">
        <v>732</v>
      </c>
      <c r="B132" s="1">
        <v>4062063182747</v>
      </c>
      <c r="C132">
        <v>279</v>
      </c>
      <c r="E132" t="s">
        <v>223</v>
      </c>
      <c r="F132">
        <v>4023000</v>
      </c>
      <c r="H132">
        <v>1</v>
      </c>
      <c r="I132" t="s">
        <v>5262</v>
      </c>
      <c r="J132">
        <v>663</v>
      </c>
      <c r="K132">
        <v>28</v>
      </c>
      <c r="L132">
        <v>1</v>
      </c>
    </row>
    <row r="133" spans="1:12" x14ac:dyDescent="0.35">
      <c r="A133" t="s">
        <v>732</v>
      </c>
      <c r="B133" s="1">
        <v>4062063182709</v>
      </c>
      <c r="C133">
        <v>279</v>
      </c>
      <c r="E133" t="s">
        <v>223</v>
      </c>
      <c r="F133">
        <v>0</v>
      </c>
      <c r="H133">
        <v>0</v>
      </c>
      <c r="I133" t="s">
        <v>5261</v>
      </c>
      <c r="J133">
        <v>663</v>
      </c>
      <c r="K133">
        <v>28</v>
      </c>
      <c r="L133">
        <v>1</v>
      </c>
    </row>
    <row r="134" spans="1:12" x14ac:dyDescent="0.35">
      <c r="A134" t="s">
        <v>732</v>
      </c>
      <c r="B134" s="1">
        <v>4062063182730</v>
      </c>
      <c r="C134">
        <v>279</v>
      </c>
      <c r="E134" t="s">
        <v>223</v>
      </c>
      <c r="F134">
        <v>0</v>
      </c>
      <c r="H134">
        <v>0</v>
      </c>
      <c r="I134" t="s">
        <v>5264</v>
      </c>
      <c r="J134">
        <v>663</v>
      </c>
      <c r="K134">
        <v>28</v>
      </c>
      <c r="L134">
        <v>1</v>
      </c>
    </row>
    <row r="135" spans="1:12" x14ac:dyDescent="0.35">
      <c r="A135" t="s">
        <v>733</v>
      </c>
      <c r="B135" s="1">
        <v>884533764857</v>
      </c>
      <c r="C135">
        <v>279</v>
      </c>
      <c r="E135" t="s">
        <v>242</v>
      </c>
      <c r="F135">
        <v>5809000</v>
      </c>
      <c r="H135">
        <v>0</v>
      </c>
      <c r="I135" t="s">
        <v>5263</v>
      </c>
      <c r="J135">
        <v>663</v>
      </c>
      <c r="K135">
        <v>28</v>
      </c>
      <c r="L135">
        <v>1</v>
      </c>
    </row>
    <row r="136" spans="1:12" x14ac:dyDescent="0.35">
      <c r="A136" t="s">
        <v>733</v>
      </c>
      <c r="B136" s="1">
        <v>884533764840</v>
      </c>
      <c r="C136">
        <v>279</v>
      </c>
      <c r="E136" t="s">
        <v>242</v>
      </c>
      <c r="F136">
        <v>5809000</v>
      </c>
      <c r="H136">
        <v>3</v>
      </c>
      <c r="I136" t="s">
        <v>5262</v>
      </c>
      <c r="J136">
        <v>663</v>
      </c>
      <c r="K136">
        <v>28</v>
      </c>
      <c r="L136">
        <v>1</v>
      </c>
    </row>
    <row r="137" spans="1:12" x14ac:dyDescent="0.35">
      <c r="A137" t="s">
        <v>733</v>
      </c>
      <c r="B137" s="1">
        <v>884533764833</v>
      </c>
      <c r="C137">
        <v>279</v>
      </c>
      <c r="E137" t="s">
        <v>242</v>
      </c>
      <c r="F137">
        <v>5809000</v>
      </c>
      <c r="H137">
        <v>3</v>
      </c>
      <c r="I137" t="s">
        <v>5261</v>
      </c>
      <c r="J137">
        <v>663</v>
      </c>
      <c r="K137">
        <v>28</v>
      </c>
      <c r="L137">
        <v>1</v>
      </c>
    </row>
    <row r="138" spans="1:12" x14ac:dyDescent="0.35">
      <c r="A138" t="s">
        <v>734</v>
      </c>
      <c r="B138" s="1">
        <v>4062055133153</v>
      </c>
      <c r="C138">
        <v>279</v>
      </c>
      <c r="E138" t="s">
        <v>3583</v>
      </c>
      <c r="F138">
        <v>0</v>
      </c>
      <c r="H138">
        <v>0</v>
      </c>
      <c r="I138" t="s">
        <v>5263</v>
      </c>
      <c r="J138">
        <v>663</v>
      </c>
      <c r="K138">
        <v>28</v>
      </c>
      <c r="L138">
        <v>1</v>
      </c>
    </row>
    <row r="139" spans="1:12" x14ac:dyDescent="0.35">
      <c r="A139" t="s">
        <v>734</v>
      </c>
      <c r="B139" s="1">
        <v>4062055133146</v>
      </c>
      <c r="C139">
        <v>279</v>
      </c>
      <c r="E139" t="s">
        <v>3583</v>
      </c>
      <c r="F139">
        <v>6902000</v>
      </c>
      <c r="H139">
        <v>0</v>
      </c>
      <c r="I139" t="s">
        <v>5262</v>
      </c>
      <c r="J139">
        <v>663</v>
      </c>
      <c r="K139">
        <v>28</v>
      </c>
      <c r="L139">
        <v>1</v>
      </c>
    </row>
    <row r="140" spans="1:12" x14ac:dyDescent="0.35">
      <c r="A140" t="s">
        <v>734</v>
      </c>
      <c r="B140" s="1">
        <v>4062055133139</v>
      </c>
      <c r="C140">
        <v>279</v>
      </c>
      <c r="E140" t="s">
        <v>3583</v>
      </c>
      <c r="F140">
        <v>0</v>
      </c>
      <c r="H140">
        <v>0</v>
      </c>
      <c r="I140" t="s">
        <v>5261</v>
      </c>
      <c r="J140">
        <v>663</v>
      </c>
      <c r="K140">
        <v>28</v>
      </c>
      <c r="L140">
        <v>1</v>
      </c>
    </row>
    <row r="141" spans="1:12" x14ac:dyDescent="0.35">
      <c r="A141" t="s">
        <v>734</v>
      </c>
      <c r="B141" s="1">
        <v>4062055133160</v>
      </c>
      <c r="C141">
        <v>279</v>
      </c>
      <c r="E141" t="s">
        <v>3583</v>
      </c>
      <c r="F141">
        <v>6902000</v>
      </c>
      <c r="H141">
        <v>0</v>
      </c>
      <c r="I141" t="s">
        <v>5265</v>
      </c>
      <c r="J141">
        <v>663</v>
      </c>
      <c r="K141">
        <v>28</v>
      </c>
      <c r="L141">
        <v>1</v>
      </c>
    </row>
    <row r="142" spans="1:12" x14ac:dyDescent="0.35">
      <c r="A142" t="s">
        <v>735</v>
      </c>
      <c r="B142" s="1">
        <v>4062055083991</v>
      </c>
      <c r="C142">
        <v>279</v>
      </c>
      <c r="E142" t="s">
        <v>224</v>
      </c>
      <c r="F142">
        <v>5889000</v>
      </c>
      <c r="H142">
        <v>0</v>
      </c>
      <c r="I142" t="s">
        <v>5263</v>
      </c>
      <c r="J142">
        <v>663</v>
      </c>
      <c r="K142">
        <v>28</v>
      </c>
      <c r="L142">
        <v>1</v>
      </c>
    </row>
    <row r="143" spans="1:12" x14ac:dyDescent="0.35">
      <c r="A143" t="s">
        <v>735</v>
      </c>
      <c r="B143" s="1">
        <v>4062055083892</v>
      </c>
      <c r="C143">
        <v>279</v>
      </c>
      <c r="E143" t="s">
        <v>224</v>
      </c>
      <c r="F143">
        <v>5889000</v>
      </c>
      <c r="H143">
        <v>0</v>
      </c>
      <c r="I143" t="s">
        <v>5262</v>
      </c>
      <c r="J143">
        <v>663</v>
      </c>
      <c r="K143">
        <v>28</v>
      </c>
      <c r="L143">
        <v>1</v>
      </c>
    </row>
    <row r="144" spans="1:12" x14ac:dyDescent="0.35">
      <c r="A144" t="s">
        <v>735</v>
      </c>
      <c r="B144" s="1">
        <v>4062055083915</v>
      </c>
      <c r="C144">
        <v>279</v>
      </c>
      <c r="E144" t="s">
        <v>224</v>
      </c>
      <c r="F144">
        <v>5889000</v>
      </c>
      <c r="H144">
        <v>0</v>
      </c>
      <c r="I144" t="s">
        <v>5261</v>
      </c>
      <c r="J144">
        <v>663</v>
      </c>
      <c r="K144">
        <v>28</v>
      </c>
      <c r="L144">
        <v>1</v>
      </c>
    </row>
    <row r="145" spans="1:12" x14ac:dyDescent="0.35">
      <c r="A145" t="s">
        <v>735</v>
      </c>
      <c r="B145" s="1">
        <v>4062055080273</v>
      </c>
      <c r="C145">
        <v>279</v>
      </c>
      <c r="E145" t="s">
        <v>224</v>
      </c>
      <c r="F145">
        <v>0</v>
      </c>
      <c r="H145">
        <v>0</v>
      </c>
      <c r="I145" t="s">
        <v>5264</v>
      </c>
      <c r="J145">
        <v>663</v>
      </c>
      <c r="K145">
        <v>28</v>
      </c>
      <c r="L145">
        <v>1</v>
      </c>
    </row>
    <row r="146" spans="1:12" x14ac:dyDescent="0.35">
      <c r="A146" t="s">
        <v>735</v>
      </c>
      <c r="B146" s="1">
        <v>4062055080259</v>
      </c>
      <c r="C146">
        <v>279</v>
      </c>
      <c r="E146" t="s">
        <v>224</v>
      </c>
      <c r="F146">
        <v>7066000</v>
      </c>
      <c r="H146">
        <v>1</v>
      </c>
      <c r="I146" t="s">
        <v>5265</v>
      </c>
      <c r="J146">
        <v>663</v>
      </c>
      <c r="K146">
        <v>28</v>
      </c>
      <c r="L146">
        <v>1</v>
      </c>
    </row>
    <row r="147" spans="1:12" x14ac:dyDescent="0.35">
      <c r="A147" t="s">
        <v>736</v>
      </c>
      <c r="B147" s="1">
        <v>4062054964239</v>
      </c>
      <c r="C147">
        <v>279</v>
      </c>
      <c r="E147" t="s">
        <v>3584</v>
      </c>
      <c r="F147">
        <v>4023000</v>
      </c>
      <c r="H147">
        <v>0</v>
      </c>
      <c r="I147" t="s">
        <v>5263</v>
      </c>
      <c r="J147">
        <v>663</v>
      </c>
      <c r="K147">
        <v>28</v>
      </c>
      <c r="L147">
        <v>1</v>
      </c>
    </row>
    <row r="148" spans="1:12" x14ac:dyDescent="0.35">
      <c r="A148" t="s">
        <v>736</v>
      </c>
      <c r="B148" s="1">
        <v>4062054962518</v>
      </c>
      <c r="C148">
        <v>279</v>
      </c>
      <c r="E148" t="s">
        <v>3584</v>
      </c>
      <c r="F148">
        <v>0</v>
      </c>
      <c r="H148">
        <v>0</v>
      </c>
      <c r="I148" t="s">
        <v>5262</v>
      </c>
      <c r="J148">
        <v>663</v>
      </c>
      <c r="K148">
        <v>28</v>
      </c>
      <c r="L148">
        <v>1</v>
      </c>
    </row>
    <row r="149" spans="1:12" x14ac:dyDescent="0.35">
      <c r="A149" t="s">
        <v>736</v>
      </c>
      <c r="B149" s="1">
        <v>4062054962457</v>
      </c>
      <c r="C149">
        <v>279</v>
      </c>
      <c r="E149" t="s">
        <v>3584</v>
      </c>
      <c r="F149">
        <v>0</v>
      </c>
      <c r="H149">
        <v>0</v>
      </c>
      <c r="I149" t="s">
        <v>5264</v>
      </c>
      <c r="J149">
        <v>663</v>
      </c>
      <c r="K149">
        <v>28</v>
      </c>
      <c r="L149">
        <v>1</v>
      </c>
    </row>
    <row r="150" spans="1:12" x14ac:dyDescent="0.35">
      <c r="A150" t="s">
        <v>737</v>
      </c>
      <c r="B150" s="1">
        <v>4062055161927</v>
      </c>
      <c r="C150">
        <v>279</v>
      </c>
      <c r="E150" t="s">
        <v>229</v>
      </c>
      <c r="F150">
        <v>7441000</v>
      </c>
      <c r="H150">
        <v>1</v>
      </c>
      <c r="I150" t="s">
        <v>5263</v>
      </c>
      <c r="J150">
        <v>663</v>
      </c>
      <c r="K150">
        <v>28</v>
      </c>
      <c r="L150">
        <v>1</v>
      </c>
    </row>
    <row r="151" spans="1:12" x14ac:dyDescent="0.35">
      <c r="A151" t="s">
        <v>737</v>
      </c>
      <c r="B151" s="1">
        <v>4062055158279</v>
      </c>
      <c r="C151">
        <v>279</v>
      </c>
      <c r="E151" t="s">
        <v>229</v>
      </c>
      <c r="F151">
        <v>7441000</v>
      </c>
      <c r="H151">
        <v>0</v>
      </c>
      <c r="I151" t="s">
        <v>5262</v>
      </c>
      <c r="J151">
        <v>663</v>
      </c>
      <c r="K151">
        <v>28</v>
      </c>
      <c r="L151">
        <v>1</v>
      </c>
    </row>
    <row r="152" spans="1:12" x14ac:dyDescent="0.35">
      <c r="A152" t="s">
        <v>737</v>
      </c>
      <c r="B152" s="1">
        <v>4062055158293</v>
      </c>
      <c r="C152">
        <v>279</v>
      </c>
      <c r="E152" t="s">
        <v>229</v>
      </c>
      <c r="F152">
        <v>7441000</v>
      </c>
      <c r="H152">
        <v>2</v>
      </c>
      <c r="I152" t="s">
        <v>5261</v>
      </c>
      <c r="J152">
        <v>663</v>
      </c>
      <c r="K152">
        <v>28</v>
      </c>
      <c r="L152">
        <v>1</v>
      </c>
    </row>
    <row r="153" spans="1:12" x14ac:dyDescent="0.35">
      <c r="A153" t="s">
        <v>737</v>
      </c>
      <c r="B153" s="1">
        <v>4062055161910</v>
      </c>
      <c r="C153">
        <v>279</v>
      </c>
      <c r="E153" t="s">
        <v>229</v>
      </c>
      <c r="F153">
        <v>7441000</v>
      </c>
      <c r="H153">
        <v>1</v>
      </c>
      <c r="I153" t="s">
        <v>5265</v>
      </c>
      <c r="J153">
        <v>663</v>
      </c>
      <c r="K153">
        <v>28</v>
      </c>
      <c r="L153">
        <v>1</v>
      </c>
    </row>
    <row r="154" spans="1:12" x14ac:dyDescent="0.35">
      <c r="A154" t="s">
        <v>738</v>
      </c>
      <c r="B154" s="1">
        <v>4062054957439</v>
      </c>
      <c r="C154">
        <v>279</v>
      </c>
      <c r="E154" t="s">
        <v>3585</v>
      </c>
      <c r="F154">
        <v>0</v>
      </c>
      <c r="H154">
        <v>0</v>
      </c>
      <c r="I154" t="s">
        <v>5263</v>
      </c>
      <c r="J154">
        <v>663</v>
      </c>
      <c r="K154">
        <v>28</v>
      </c>
      <c r="L154">
        <v>1</v>
      </c>
    </row>
    <row r="155" spans="1:12" x14ac:dyDescent="0.35">
      <c r="A155" t="s">
        <v>738</v>
      </c>
      <c r="B155" s="1">
        <v>4062054957354</v>
      </c>
      <c r="C155">
        <v>279</v>
      </c>
      <c r="E155" t="s">
        <v>3585</v>
      </c>
      <c r="F155">
        <v>0</v>
      </c>
      <c r="H155">
        <v>0</v>
      </c>
      <c r="I155" t="s">
        <v>5262</v>
      </c>
      <c r="J155">
        <v>663</v>
      </c>
      <c r="K155">
        <v>28</v>
      </c>
      <c r="L155">
        <v>1</v>
      </c>
    </row>
    <row r="156" spans="1:12" x14ac:dyDescent="0.35">
      <c r="A156" t="s">
        <v>738</v>
      </c>
      <c r="B156" s="1">
        <v>4062054957262</v>
      </c>
      <c r="C156">
        <v>279</v>
      </c>
      <c r="E156" t="s">
        <v>3585</v>
      </c>
      <c r="F156">
        <v>0</v>
      </c>
      <c r="H156">
        <v>0</v>
      </c>
      <c r="I156" t="s">
        <v>5261</v>
      </c>
      <c r="J156">
        <v>663</v>
      </c>
      <c r="K156">
        <v>28</v>
      </c>
      <c r="L156">
        <v>1</v>
      </c>
    </row>
    <row r="157" spans="1:12" x14ac:dyDescent="0.35">
      <c r="A157" t="s">
        <v>738</v>
      </c>
      <c r="B157" s="1">
        <v>4062054957422</v>
      </c>
      <c r="C157">
        <v>279</v>
      </c>
      <c r="E157" t="s">
        <v>3585</v>
      </c>
      <c r="F157">
        <v>0</v>
      </c>
      <c r="H157">
        <v>0</v>
      </c>
      <c r="I157" t="s">
        <v>5264</v>
      </c>
      <c r="J157">
        <v>663</v>
      </c>
      <c r="K157">
        <v>28</v>
      </c>
      <c r="L157">
        <v>1</v>
      </c>
    </row>
    <row r="158" spans="1:12" x14ac:dyDescent="0.35">
      <c r="A158" t="s">
        <v>738</v>
      </c>
      <c r="B158" s="1">
        <v>4062054957453</v>
      </c>
      <c r="C158">
        <v>279</v>
      </c>
      <c r="E158" t="s">
        <v>3585</v>
      </c>
      <c r="F158">
        <v>5485000</v>
      </c>
      <c r="H158">
        <v>0</v>
      </c>
      <c r="I158" t="s">
        <v>5265</v>
      </c>
      <c r="J158">
        <v>663</v>
      </c>
      <c r="K158">
        <v>28</v>
      </c>
      <c r="L158">
        <v>1</v>
      </c>
    </row>
    <row r="159" spans="1:12" x14ac:dyDescent="0.35">
      <c r="A159" t="s">
        <v>739</v>
      </c>
      <c r="B159" s="1">
        <v>4051043888465</v>
      </c>
      <c r="C159">
        <v>279</v>
      </c>
      <c r="E159" t="s">
        <v>237</v>
      </c>
      <c r="F159">
        <v>5198000</v>
      </c>
      <c r="H159">
        <v>2</v>
      </c>
      <c r="I159" t="s">
        <v>5263</v>
      </c>
      <c r="J159">
        <v>663</v>
      </c>
      <c r="K159">
        <v>28</v>
      </c>
      <c r="L159">
        <v>1</v>
      </c>
    </row>
    <row r="160" spans="1:12" x14ac:dyDescent="0.35">
      <c r="A160" t="s">
        <v>739</v>
      </c>
      <c r="B160" s="1">
        <v>4051043888434</v>
      </c>
      <c r="C160">
        <v>279</v>
      </c>
      <c r="E160" t="s">
        <v>237</v>
      </c>
      <c r="F160">
        <v>5198000</v>
      </c>
      <c r="H160">
        <v>2</v>
      </c>
      <c r="I160" t="s">
        <v>5262</v>
      </c>
      <c r="J160">
        <v>663</v>
      </c>
      <c r="K160">
        <v>28</v>
      </c>
      <c r="L160">
        <v>1</v>
      </c>
    </row>
    <row r="161" spans="1:12" x14ac:dyDescent="0.35">
      <c r="A161" t="s">
        <v>739</v>
      </c>
      <c r="B161" s="1">
        <v>4051043888458</v>
      </c>
      <c r="C161">
        <v>279</v>
      </c>
      <c r="E161" t="s">
        <v>237</v>
      </c>
      <c r="F161">
        <v>5198000</v>
      </c>
      <c r="H161">
        <v>2</v>
      </c>
      <c r="I161" t="s">
        <v>5261</v>
      </c>
      <c r="J161">
        <v>663</v>
      </c>
      <c r="K161">
        <v>28</v>
      </c>
      <c r="L161">
        <v>1</v>
      </c>
    </row>
    <row r="162" spans="1:12" x14ac:dyDescent="0.35">
      <c r="A162" t="s">
        <v>740</v>
      </c>
      <c r="B162" s="1">
        <v>4051043846564</v>
      </c>
      <c r="C162">
        <v>279</v>
      </c>
      <c r="E162" t="s">
        <v>243</v>
      </c>
      <c r="F162">
        <v>3617000</v>
      </c>
      <c r="H162">
        <v>1</v>
      </c>
      <c r="I162" t="s">
        <v>5267</v>
      </c>
      <c r="J162">
        <v>663</v>
      </c>
      <c r="K162">
        <v>28</v>
      </c>
      <c r="L162">
        <v>1</v>
      </c>
    </row>
    <row r="163" spans="1:12" x14ac:dyDescent="0.35">
      <c r="A163" t="s">
        <v>741</v>
      </c>
      <c r="B163" s="1">
        <v>4062061799183</v>
      </c>
      <c r="C163">
        <v>279</v>
      </c>
      <c r="E163" t="s">
        <v>3586</v>
      </c>
      <c r="F163">
        <v>7037000</v>
      </c>
      <c r="H163">
        <v>0</v>
      </c>
      <c r="I163" t="s">
        <v>5263</v>
      </c>
      <c r="J163">
        <v>663</v>
      </c>
      <c r="K163">
        <v>28</v>
      </c>
      <c r="L163">
        <v>1</v>
      </c>
    </row>
    <row r="164" spans="1:12" x14ac:dyDescent="0.35">
      <c r="A164" t="s">
        <v>741</v>
      </c>
      <c r="B164" s="1">
        <v>4062061795390</v>
      </c>
      <c r="C164">
        <v>279</v>
      </c>
      <c r="E164" t="s">
        <v>3586</v>
      </c>
      <c r="F164">
        <v>7037000</v>
      </c>
      <c r="H164">
        <v>0</v>
      </c>
      <c r="I164" t="s">
        <v>5262</v>
      </c>
      <c r="J164">
        <v>663</v>
      </c>
      <c r="K164">
        <v>28</v>
      </c>
      <c r="L164">
        <v>1</v>
      </c>
    </row>
    <row r="165" spans="1:12" x14ac:dyDescent="0.35">
      <c r="A165" t="s">
        <v>741</v>
      </c>
      <c r="B165" s="1">
        <v>4062061795468</v>
      </c>
      <c r="C165">
        <v>279</v>
      </c>
      <c r="E165" t="s">
        <v>3586</v>
      </c>
      <c r="F165">
        <v>7037000</v>
      </c>
      <c r="H165">
        <v>0</v>
      </c>
      <c r="I165" t="s">
        <v>5261</v>
      </c>
      <c r="J165">
        <v>663</v>
      </c>
      <c r="K165">
        <v>28</v>
      </c>
      <c r="L165">
        <v>1</v>
      </c>
    </row>
    <row r="166" spans="1:12" x14ac:dyDescent="0.35">
      <c r="A166" t="s">
        <v>741</v>
      </c>
      <c r="B166" s="1">
        <v>4062061799176</v>
      </c>
      <c r="C166">
        <v>279</v>
      </c>
      <c r="E166" t="s">
        <v>3586</v>
      </c>
      <c r="F166">
        <v>7037000</v>
      </c>
      <c r="H166">
        <v>0</v>
      </c>
      <c r="I166" t="s">
        <v>5264</v>
      </c>
      <c r="J166">
        <v>663</v>
      </c>
      <c r="K166">
        <v>28</v>
      </c>
      <c r="L166">
        <v>1</v>
      </c>
    </row>
    <row r="167" spans="1:12" x14ac:dyDescent="0.35">
      <c r="A167" t="s">
        <v>742</v>
      </c>
      <c r="B167" s="1">
        <v>4061612576549</v>
      </c>
      <c r="C167">
        <v>279</v>
      </c>
      <c r="F167">
        <v>0</v>
      </c>
      <c r="H167">
        <v>0</v>
      </c>
      <c r="I167" t="s">
        <v>5263</v>
      </c>
      <c r="J167">
        <v>663</v>
      </c>
      <c r="K167">
        <v>28</v>
      </c>
      <c r="L167">
        <v>1</v>
      </c>
    </row>
    <row r="168" spans="1:12" x14ac:dyDescent="0.35">
      <c r="A168" t="s">
        <v>742</v>
      </c>
      <c r="B168" s="1">
        <v>4061612576471</v>
      </c>
      <c r="C168">
        <v>279</v>
      </c>
      <c r="F168">
        <v>0</v>
      </c>
      <c r="H168">
        <v>0</v>
      </c>
      <c r="I168" t="s">
        <v>5262</v>
      </c>
      <c r="J168">
        <v>663</v>
      </c>
      <c r="K168">
        <v>28</v>
      </c>
      <c r="L168">
        <v>1</v>
      </c>
    </row>
    <row r="169" spans="1:12" x14ac:dyDescent="0.35">
      <c r="A169" t="s">
        <v>742</v>
      </c>
      <c r="B169" s="1">
        <v>4061612576501</v>
      </c>
      <c r="C169">
        <v>279</v>
      </c>
      <c r="F169">
        <v>0</v>
      </c>
      <c r="H169">
        <v>0</v>
      </c>
      <c r="I169" t="s">
        <v>5261</v>
      </c>
      <c r="J169">
        <v>663</v>
      </c>
      <c r="K169">
        <v>28</v>
      </c>
      <c r="L169">
        <v>1</v>
      </c>
    </row>
    <row r="170" spans="1:12" x14ac:dyDescent="0.35">
      <c r="A170" t="s">
        <v>742</v>
      </c>
      <c r="B170" s="1">
        <v>4061612576518</v>
      </c>
      <c r="C170">
        <v>279</v>
      </c>
      <c r="F170">
        <v>5485000</v>
      </c>
      <c r="H170">
        <v>0</v>
      </c>
      <c r="I170" t="s">
        <v>5264</v>
      </c>
      <c r="J170">
        <v>663</v>
      </c>
      <c r="K170">
        <v>28</v>
      </c>
      <c r="L170">
        <v>1</v>
      </c>
    </row>
    <row r="171" spans="1:12" x14ac:dyDescent="0.35">
      <c r="A171" t="s">
        <v>743</v>
      </c>
      <c r="B171" s="1">
        <v>4060522468470</v>
      </c>
      <c r="C171">
        <v>279</v>
      </c>
      <c r="E171" t="s">
        <v>3587</v>
      </c>
      <c r="F171">
        <v>0</v>
      </c>
      <c r="H171">
        <v>0</v>
      </c>
      <c r="I171" t="s">
        <v>5261</v>
      </c>
      <c r="J171">
        <v>663</v>
      </c>
      <c r="K171">
        <v>28</v>
      </c>
      <c r="L171">
        <v>1</v>
      </c>
    </row>
    <row r="172" spans="1:12" x14ac:dyDescent="0.35">
      <c r="A172" t="s">
        <v>743</v>
      </c>
      <c r="B172" s="1">
        <v>4060522471722</v>
      </c>
      <c r="C172">
        <v>279</v>
      </c>
      <c r="E172" t="s">
        <v>3587</v>
      </c>
      <c r="F172">
        <v>0</v>
      </c>
      <c r="H172">
        <v>0</v>
      </c>
      <c r="I172" t="s">
        <v>5264</v>
      </c>
      <c r="J172">
        <v>663</v>
      </c>
      <c r="K172">
        <v>28</v>
      </c>
      <c r="L172">
        <v>1</v>
      </c>
    </row>
    <row r="173" spans="1:12" x14ac:dyDescent="0.35">
      <c r="A173" t="s">
        <v>743</v>
      </c>
      <c r="B173" s="1">
        <v>4060522471685</v>
      </c>
      <c r="C173">
        <v>279</v>
      </c>
      <c r="E173" t="s">
        <v>3587</v>
      </c>
      <c r="F173">
        <v>3861000</v>
      </c>
      <c r="H173">
        <v>0</v>
      </c>
      <c r="I173" t="s">
        <v>5265</v>
      </c>
      <c r="J173">
        <v>663</v>
      </c>
      <c r="K173">
        <v>28</v>
      </c>
      <c r="L173">
        <v>1</v>
      </c>
    </row>
    <row r="174" spans="1:12" x14ac:dyDescent="0.35">
      <c r="A174" t="s">
        <v>744</v>
      </c>
      <c r="B174" s="1">
        <v>4060522405178</v>
      </c>
      <c r="C174">
        <v>279</v>
      </c>
      <c r="E174" t="s">
        <v>209</v>
      </c>
      <c r="F174">
        <v>7323000</v>
      </c>
      <c r="H174">
        <v>0</v>
      </c>
      <c r="I174" t="s">
        <v>5263</v>
      </c>
      <c r="J174">
        <v>663</v>
      </c>
      <c r="K174">
        <v>28</v>
      </c>
      <c r="L174">
        <v>1</v>
      </c>
    </row>
    <row r="175" spans="1:12" x14ac:dyDescent="0.35">
      <c r="A175" t="s">
        <v>744</v>
      </c>
      <c r="B175" s="1">
        <v>4060522408803</v>
      </c>
      <c r="C175">
        <v>279</v>
      </c>
      <c r="E175" t="s">
        <v>209</v>
      </c>
      <c r="F175">
        <v>7323000</v>
      </c>
      <c r="H175">
        <v>0</v>
      </c>
      <c r="I175" t="s">
        <v>5262</v>
      </c>
      <c r="J175">
        <v>663</v>
      </c>
      <c r="K175">
        <v>28</v>
      </c>
      <c r="L175">
        <v>1</v>
      </c>
    </row>
    <row r="176" spans="1:12" x14ac:dyDescent="0.35">
      <c r="A176" t="s">
        <v>744</v>
      </c>
      <c r="B176" s="1">
        <v>4060522408865</v>
      </c>
      <c r="C176">
        <v>279</v>
      </c>
      <c r="E176" t="s">
        <v>209</v>
      </c>
      <c r="F176">
        <v>7323000</v>
      </c>
      <c r="H176">
        <v>1</v>
      </c>
      <c r="I176" t="s">
        <v>5261</v>
      </c>
      <c r="J176">
        <v>663</v>
      </c>
      <c r="K176">
        <v>28</v>
      </c>
      <c r="L176">
        <v>1</v>
      </c>
    </row>
    <row r="177" spans="1:12" x14ac:dyDescent="0.35">
      <c r="A177" t="s">
        <v>744</v>
      </c>
      <c r="B177" s="1">
        <v>4060522408834</v>
      </c>
      <c r="C177">
        <v>279</v>
      </c>
      <c r="E177" t="s">
        <v>209</v>
      </c>
      <c r="F177">
        <v>7323000</v>
      </c>
      <c r="H177">
        <v>0</v>
      </c>
      <c r="I177" t="s">
        <v>5264</v>
      </c>
      <c r="J177">
        <v>663</v>
      </c>
      <c r="K177">
        <v>28</v>
      </c>
      <c r="L177">
        <v>1</v>
      </c>
    </row>
    <row r="178" spans="1:12" x14ac:dyDescent="0.35">
      <c r="A178" t="s">
        <v>744</v>
      </c>
      <c r="B178" s="1">
        <v>4060522405154</v>
      </c>
      <c r="C178">
        <v>279</v>
      </c>
      <c r="E178" t="s">
        <v>209</v>
      </c>
      <c r="F178">
        <v>7323000</v>
      </c>
      <c r="H178">
        <v>1</v>
      </c>
      <c r="I178" t="s">
        <v>5265</v>
      </c>
      <c r="J178">
        <v>663</v>
      </c>
      <c r="K178">
        <v>28</v>
      </c>
      <c r="L178">
        <v>1</v>
      </c>
    </row>
    <row r="179" spans="1:12" x14ac:dyDescent="0.35">
      <c r="A179" t="s">
        <v>745</v>
      </c>
      <c r="B179" s="1">
        <v>4060522549421</v>
      </c>
      <c r="C179">
        <v>279</v>
      </c>
      <c r="E179" t="s">
        <v>210</v>
      </c>
      <c r="F179">
        <v>6594000</v>
      </c>
      <c r="H179">
        <v>0</v>
      </c>
      <c r="I179" t="s">
        <v>5263</v>
      </c>
      <c r="J179">
        <v>663</v>
      </c>
      <c r="K179">
        <v>28</v>
      </c>
      <c r="L179">
        <v>1</v>
      </c>
    </row>
    <row r="180" spans="1:12" x14ac:dyDescent="0.35">
      <c r="A180" t="s">
        <v>745</v>
      </c>
      <c r="B180" s="1">
        <v>4060522551417</v>
      </c>
      <c r="C180">
        <v>279</v>
      </c>
      <c r="E180" t="s">
        <v>210</v>
      </c>
      <c r="F180">
        <v>6594000</v>
      </c>
      <c r="H180">
        <v>0</v>
      </c>
      <c r="I180" t="s">
        <v>5262</v>
      </c>
      <c r="J180">
        <v>663</v>
      </c>
      <c r="K180">
        <v>28</v>
      </c>
      <c r="L180">
        <v>1</v>
      </c>
    </row>
    <row r="181" spans="1:12" x14ac:dyDescent="0.35">
      <c r="A181" t="s">
        <v>745</v>
      </c>
      <c r="B181" s="1">
        <v>4060522551448</v>
      </c>
      <c r="C181">
        <v>279</v>
      </c>
      <c r="E181" t="s">
        <v>210</v>
      </c>
      <c r="F181">
        <v>6594000</v>
      </c>
      <c r="H181">
        <v>0</v>
      </c>
      <c r="I181" t="s">
        <v>5261</v>
      </c>
      <c r="J181">
        <v>663</v>
      </c>
      <c r="K181">
        <v>28</v>
      </c>
      <c r="L181">
        <v>1</v>
      </c>
    </row>
    <row r="182" spans="1:12" x14ac:dyDescent="0.35">
      <c r="A182" t="s">
        <v>745</v>
      </c>
      <c r="B182" s="1">
        <v>4060522551523</v>
      </c>
      <c r="C182">
        <v>279</v>
      </c>
      <c r="E182" t="s">
        <v>210</v>
      </c>
      <c r="F182">
        <v>6594000</v>
      </c>
      <c r="H182">
        <v>2</v>
      </c>
      <c r="I182" t="s">
        <v>5265</v>
      </c>
      <c r="J182">
        <v>663</v>
      </c>
      <c r="K182">
        <v>28</v>
      </c>
      <c r="L182">
        <v>1</v>
      </c>
    </row>
    <row r="183" spans="1:12" x14ac:dyDescent="0.35">
      <c r="A183" t="s">
        <v>746</v>
      </c>
      <c r="B183" s="1">
        <v>4060522370346</v>
      </c>
      <c r="C183">
        <v>279</v>
      </c>
      <c r="E183" t="s">
        <v>3588</v>
      </c>
      <c r="F183">
        <v>4023000</v>
      </c>
      <c r="H183">
        <v>0</v>
      </c>
      <c r="I183" t="s">
        <v>5263</v>
      </c>
      <c r="J183">
        <v>663</v>
      </c>
      <c r="K183">
        <v>28</v>
      </c>
      <c r="L183">
        <v>1</v>
      </c>
    </row>
    <row r="184" spans="1:12" x14ac:dyDescent="0.35">
      <c r="A184" t="s">
        <v>746</v>
      </c>
      <c r="B184" s="1">
        <v>4060522373989</v>
      </c>
      <c r="C184">
        <v>279</v>
      </c>
      <c r="E184" t="s">
        <v>3588</v>
      </c>
      <c r="F184">
        <v>0</v>
      </c>
      <c r="H184">
        <v>0</v>
      </c>
      <c r="I184" t="s">
        <v>5262</v>
      </c>
      <c r="J184">
        <v>663</v>
      </c>
      <c r="K184">
        <v>28</v>
      </c>
      <c r="L184">
        <v>1</v>
      </c>
    </row>
    <row r="185" spans="1:12" x14ac:dyDescent="0.35">
      <c r="A185" t="s">
        <v>746</v>
      </c>
      <c r="B185" s="1">
        <v>4060522370209</v>
      </c>
      <c r="C185">
        <v>279</v>
      </c>
      <c r="E185" t="s">
        <v>3588</v>
      </c>
      <c r="F185">
        <v>0</v>
      </c>
      <c r="H185">
        <v>0</v>
      </c>
      <c r="I185" t="s">
        <v>5261</v>
      </c>
      <c r="J185">
        <v>663</v>
      </c>
      <c r="K185">
        <v>28</v>
      </c>
      <c r="L185">
        <v>1</v>
      </c>
    </row>
    <row r="186" spans="1:12" x14ac:dyDescent="0.35">
      <c r="A186" t="s">
        <v>746</v>
      </c>
      <c r="B186" s="1">
        <v>4060522370230</v>
      </c>
      <c r="C186">
        <v>279</v>
      </c>
      <c r="E186" t="s">
        <v>3588</v>
      </c>
      <c r="F186">
        <v>0</v>
      </c>
      <c r="H186">
        <v>0</v>
      </c>
      <c r="I186" t="s">
        <v>5264</v>
      </c>
      <c r="J186">
        <v>663</v>
      </c>
      <c r="K186">
        <v>28</v>
      </c>
      <c r="L186">
        <v>1</v>
      </c>
    </row>
    <row r="187" spans="1:12" x14ac:dyDescent="0.35">
      <c r="A187" t="s">
        <v>746</v>
      </c>
      <c r="B187" s="1">
        <v>4060522370261</v>
      </c>
      <c r="C187">
        <v>279</v>
      </c>
      <c r="E187" t="s">
        <v>3588</v>
      </c>
      <c r="F187">
        <v>0</v>
      </c>
      <c r="H187">
        <v>0</v>
      </c>
      <c r="I187" t="s">
        <v>5265</v>
      </c>
      <c r="J187">
        <v>663</v>
      </c>
      <c r="K187">
        <v>28</v>
      </c>
      <c r="L187">
        <v>1</v>
      </c>
    </row>
    <row r="188" spans="1:12" x14ac:dyDescent="0.35">
      <c r="A188" t="s">
        <v>747</v>
      </c>
      <c r="B188" s="1">
        <v>4060522400586</v>
      </c>
      <c r="C188">
        <v>279</v>
      </c>
      <c r="E188" t="s">
        <v>3589</v>
      </c>
      <c r="F188">
        <v>0</v>
      </c>
      <c r="H188">
        <v>0</v>
      </c>
      <c r="I188" t="s">
        <v>5263</v>
      </c>
      <c r="J188">
        <v>663</v>
      </c>
      <c r="K188">
        <v>28</v>
      </c>
      <c r="L188">
        <v>1</v>
      </c>
    </row>
    <row r="189" spans="1:12" x14ac:dyDescent="0.35">
      <c r="A189" t="s">
        <v>747</v>
      </c>
      <c r="B189" s="1">
        <v>4060522400449</v>
      </c>
      <c r="C189">
        <v>279</v>
      </c>
      <c r="E189" t="s">
        <v>3589</v>
      </c>
      <c r="F189">
        <v>5241000</v>
      </c>
      <c r="H189">
        <v>0</v>
      </c>
      <c r="I189" t="s">
        <v>5262</v>
      </c>
      <c r="J189">
        <v>663</v>
      </c>
      <c r="K189">
        <v>28</v>
      </c>
      <c r="L189">
        <v>1</v>
      </c>
    </row>
    <row r="190" spans="1:12" x14ac:dyDescent="0.35">
      <c r="A190" t="s">
        <v>747</v>
      </c>
      <c r="B190" s="1">
        <v>4060522400432</v>
      </c>
      <c r="C190">
        <v>279</v>
      </c>
      <c r="E190" t="s">
        <v>3589</v>
      </c>
      <c r="F190">
        <v>0</v>
      </c>
      <c r="H190">
        <v>0</v>
      </c>
      <c r="I190" t="s">
        <v>5261</v>
      </c>
      <c r="J190">
        <v>663</v>
      </c>
      <c r="K190">
        <v>28</v>
      </c>
      <c r="L190">
        <v>1</v>
      </c>
    </row>
    <row r="191" spans="1:12" x14ac:dyDescent="0.35">
      <c r="A191" t="s">
        <v>747</v>
      </c>
      <c r="B191" s="1">
        <v>4060522400616</v>
      </c>
      <c r="C191">
        <v>279</v>
      </c>
      <c r="E191" t="s">
        <v>3589</v>
      </c>
      <c r="F191">
        <v>0</v>
      </c>
      <c r="H191">
        <v>0</v>
      </c>
      <c r="I191" t="s">
        <v>5264</v>
      </c>
      <c r="J191">
        <v>663</v>
      </c>
      <c r="K191">
        <v>28</v>
      </c>
      <c r="L191">
        <v>1</v>
      </c>
    </row>
    <row r="192" spans="1:12" x14ac:dyDescent="0.35">
      <c r="A192" t="s">
        <v>747</v>
      </c>
      <c r="B192" s="1">
        <v>4060522400517</v>
      </c>
      <c r="C192">
        <v>279</v>
      </c>
      <c r="E192" t="s">
        <v>3589</v>
      </c>
      <c r="F192">
        <v>0</v>
      </c>
      <c r="H192">
        <v>0</v>
      </c>
      <c r="I192" t="s">
        <v>5265</v>
      </c>
      <c r="J192">
        <v>663</v>
      </c>
      <c r="K192">
        <v>28</v>
      </c>
      <c r="L192">
        <v>1</v>
      </c>
    </row>
    <row r="193" spans="1:12" x14ac:dyDescent="0.35">
      <c r="A193" t="s">
        <v>748</v>
      </c>
      <c r="B193" s="1">
        <v>4060522354155</v>
      </c>
      <c r="C193">
        <v>279</v>
      </c>
      <c r="E193" t="s">
        <v>233</v>
      </c>
      <c r="F193">
        <v>6997000</v>
      </c>
      <c r="H193">
        <v>0</v>
      </c>
      <c r="I193" t="s">
        <v>5263</v>
      </c>
      <c r="J193">
        <v>663</v>
      </c>
      <c r="K193">
        <v>28</v>
      </c>
      <c r="L193">
        <v>1</v>
      </c>
    </row>
    <row r="194" spans="1:12" x14ac:dyDescent="0.35">
      <c r="A194" t="s">
        <v>748</v>
      </c>
      <c r="B194" s="1">
        <v>4060522354193</v>
      </c>
      <c r="C194">
        <v>279</v>
      </c>
      <c r="E194" t="s">
        <v>233</v>
      </c>
      <c r="F194">
        <v>6997000</v>
      </c>
      <c r="H194">
        <v>1</v>
      </c>
      <c r="I194" t="s">
        <v>5262</v>
      </c>
      <c r="J194">
        <v>663</v>
      </c>
      <c r="K194">
        <v>28</v>
      </c>
      <c r="L194">
        <v>1</v>
      </c>
    </row>
    <row r="195" spans="1:12" x14ac:dyDescent="0.35">
      <c r="A195" t="s">
        <v>748</v>
      </c>
      <c r="B195" s="1">
        <v>4060522354247</v>
      </c>
      <c r="C195">
        <v>279</v>
      </c>
      <c r="E195" t="s">
        <v>233</v>
      </c>
      <c r="F195">
        <v>6997000</v>
      </c>
      <c r="H195">
        <v>3</v>
      </c>
      <c r="I195" t="s">
        <v>5261</v>
      </c>
      <c r="J195">
        <v>663</v>
      </c>
      <c r="K195">
        <v>28</v>
      </c>
      <c r="L195">
        <v>1</v>
      </c>
    </row>
    <row r="196" spans="1:12" x14ac:dyDescent="0.35">
      <c r="A196" t="s">
        <v>748</v>
      </c>
      <c r="B196" s="1">
        <v>4060522354070</v>
      </c>
      <c r="C196">
        <v>279</v>
      </c>
      <c r="E196" t="s">
        <v>233</v>
      </c>
      <c r="F196">
        <v>6997000</v>
      </c>
      <c r="H196">
        <v>1</v>
      </c>
      <c r="I196" t="s">
        <v>5264</v>
      </c>
      <c r="J196">
        <v>663</v>
      </c>
      <c r="K196">
        <v>28</v>
      </c>
      <c r="L196">
        <v>1</v>
      </c>
    </row>
    <row r="197" spans="1:12" x14ac:dyDescent="0.35">
      <c r="A197" t="s">
        <v>748</v>
      </c>
      <c r="B197" s="1">
        <v>4060522354087</v>
      </c>
      <c r="C197">
        <v>279</v>
      </c>
      <c r="E197" t="s">
        <v>233</v>
      </c>
      <c r="F197">
        <v>6997000</v>
      </c>
      <c r="H197">
        <v>2</v>
      </c>
      <c r="I197" t="s">
        <v>5265</v>
      </c>
      <c r="J197">
        <v>663</v>
      </c>
      <c r="K197">
        <v>28</v>
      </c>
      <c r="L197">
        <v>1</v>
      </c>
    </row>
    <row r="198" spans="1:12" x14ac:dyDescent="0.35">
      <c r="A198" t="s">
        <v>749</v>
      </c>
      <c r="B198" s="1">
        <v>4060522494462</v>
      </c>
      <c r="C198">
        <v>279</v>
      </c>
      <c r="F198">
        <v>0</v>
      </c>
      <c r="H198">
        <v>0</v>
      </c>
      <c r="I198" t="s">
        <v>5263</v>
      </c>
      <c r="J198">
        <v>663</v>
      </c>
      <c r="K198">
        <v>28</v>
      </c>
      <c r="L198">
        <v>1</v>
      </c>
    </row>
    <row r="199" spans="1:12" x14ac:dyDescent="0.35">
      <c r="A199" t="s">
        <v>749</v>
      </c>
      <c r="B199" s="1">
        <v>4060522498163</v>
      </c>
      <c r="C199">
        <v>279</v>
      </c>
      <c r="F199">
        <v>0</v>
      </c>
      <c r="H199">
        <v>0</v>
      </c>
      <c r="I199" t="s">
        <v>5262</v>
      </c>
      <c r="J199">
        <v>663</v>
      </c>
      <c r="K199">
        <v>28</v>
      </c>
      <c r="L199">
        <v>1</v>
      </c>
    </row>
    <row r="200" spans="1:12" x14ac:dyDescent="0.35">
      <c r="A200" t="s">
        <v>749</v>
      </c>
      <c r="B200" s="1">
        <v>4060522498248</v>
      </c>
      <c r="C200">
        <v>279</v>
      </c>
      <c r="F200">
        <v>4466000</v>
      </c>
      <c r="H200">
        <v>0</v>
      </c>
      <c r="I200" t="s">
        <v>5261</v>
      </c>
      <c r="J200">
        <v>663</v>
      </c>
      <c r="K200">
        <v>28</v>
      </c>
      <c r="L200">
        <v>1</v>
      </c>
    </row>
    <row r="201" spans="1:12" x14ac:dyDescent="0.35">
      <c r="A201" t="s">
        <v>749</v>
      </c>
      <c r="B201" s="1">
        <v>4060522498293</v>
      </c>
      <c r="C201">
        <v>279</v>
      </c>
      <c r="F201">
        <v>8260000</v>
      </c>
      <c r="H201">
        <v>0</v>
      </c>
      <c r="I201" t="s">
        <v>5264</v>
      </c>
      <c r="J201">
        <v>663</v>
      </c>
      <c r="K201">
        <v>28</v>
      </c>
      <c r="L201">
        <v>1</v>
      </c>
    </row>
    <row r="202" spans="1:12" x14ac:dyDescent="0.35">
      <c r="A202" t="s">
        <v>749</v>
      </c>
      <c r="B202" s="1">
        <v>4060522494455</v>
      </c>
      <c r="C202">
        <v>279</v>
      </c>
      <c r="F202">
        <v>0</v>
      </c>
      <c r="H202">
        <v>0</v>
      </c>
      <c r="I202" t="s">
        <v>5265</v>
      </c>
      <c r="J202">
        <v>663</v>
      </c>
      <c r="K202">
        <v>28</v>
      </c>
      <c r="L202">
        <v>1</v>
      </c>
    </row>
    <row r="203" spans="1:12" x14ac:dyDescent="0.35">
      <c r="A203" t="s">
        <v>750</v>
      </c>
      <c r="B203" s="1">
        <v>4061612104520</v>
      </c>
      <c r="C203">
        <v>279</v>
      </c>
      <c r="E203" t="s">
        <v>3590</v>
      </c>
      <c r="F203">
        <v>467000</v>
      </c>
      <c r="H203">
        <v>0</v>
      </c>
      <c r="I203" t="s">
        <v>5266</v>
      </c>
      <c r="J203">
        <v>663</v>
      </c>
      <c r="K203">
        <v>28</v>
      </c>
      <c r="L203">
        <v>1</v>
      </c>
    </row>
    <row r="204" spans="1:12" x14ac:dyDescent="0.35">
      <c r="A204" t="s">
        <v>751</v>
      </c>
      <c r="B204" s="1">
        <v>4060519952838</v>
      </c>
      <c r="C204">
        <v>279</v>
      </c>
      <c r="E204" t="s">
        <v>3591</v>
      </c>
      <c r="F204">
        <v>6698000</v>
      </c>
      <c r="H204">
        <v>0</v>
      </c>
      <c r="I204" t="s">
        <v>5266</v>
      </c>
      <c r="J204">
        <v>663</v>
      </c>
      <c r="K204">
        <v>28</v>
      </c>
      <c r="L204">
        <v>1</v>
      </c>
    </row>
    <row r="205" spans="1:12" x14ac:dyDescent="0.35">
      <c r="A205" t="s">
        <v>752</v>
      </c>
      <c r="B205" s="1">
        <v>4061612093060</v>
      </c>
      <c r="C205">
        <v>279</v>
      </c>
      <c r="E205" t="s">
        <v>3592</v>
      </c>
      <c r="F205">
        <v>3051000</v>
      </c>
      <c r="H205">
        <v>0</v>
      </c>
      <c r="I205" t="s">
        <v>5267</v>
      </c>
      <c r="J205">
        <v>663</v>
      </c>
      <c r="K205">
        <v>28</v>
      </c>
      <c r="L205">
        <v>1</v>
      </c>
    </row>
    <row r="206" spans="1:12" x14ac:dyDescent="0.35">
      <c r="A206" t="s">
        <v>753</v>
      </c>
      <c r="B206" s="1">
        <v>4064048724485</v>
      </c>
      <c r="C206">
        <v>279</v>
      </c>
      <c r="E206" t="s">
        <v>3593</v>
      </c>
      <c r="F206">
        <v>4649000</v>
      </c>
      <c r="H206">
        <v>0</v>
      </c>
      <c r="I206" t="s">
        <v>5267</v>
      </c>
      <c r="J206">
        <v>663</v>
      </c>
      <c r="K206">
        <v>28</v>
      </c>
      <c r="L206">
        <v>1</v>
      </c>
    </row>
    <row r="207" spans="1:12" x14ac:dyDescent="0.35">
      <c r="A207" t="s">
        <v>754</v>
      </c>
      <c r="B207" s="1">
        <v>4062061329496</v>
      </c>
      <c r="C207">
        <v>279</v>
      </c>
      <c r="E207" t="s">
        <v>3594</v>
      </c>
      <c r="F207">
        <v>2201000</v>
      </c>
      <c r="H207">
        <v>0</v>
      </c>
      <c r="I207" t="s">
        <v>5263</v>
      </c>
      <c r="J207">
        <v>663</v>
      </c>
      <c r="K207">
        <v>28</v>
      </c>
      <c r="L207">
        <v>1</v>
      </c>
    </row>
    <row r="208" spans="1:12" x14ac:dyDescent="0.35">
      <c r="A208" t="s">
        <v>754</v>
      </c>
      <c r="B208" s="1">
        <v>4062061329472</v>
      </c>
      <c r="C208">
        <v>279</v>
      </c>
      <c r="E208" t="s">
        <v>3594</v>
      </c>
      <c r="F208">
        <v>2201000</v>
      </c>
      <c r="H208">
        <v>0</v>
      </c>
      <c r="I208" t="s">
        <v>5262</v>
      </c>
      <c r="J208">
        <v>663</v>
      </c>
      <c r="K208">
        <v>28</v>
      </c>
      <c r="L208">
        <v>1</v>
      </c>
    </row>
    <row r="209" spans="1:12" x14ac:dyDescent="0.35">
      <c r="A209" t="s">
        <v>754</v>
      </c>
      <c r="B209" s="1">
        <v>4062061325856</v>
      </c>
      <c r="C209">
        <v>279</v>
      </c>
      <c r="E209" t="s">
        <v>3594</v>
      </c>
      <c r="F209">
        <v>2201000</v>
      </c>
      <c r="H209">
        <v>0</v>
      </c>
      <c r="I209" t="s">
        <v>5261</v>
      </c>
      <c r="J209">
        <v>663</v>
      </c>
      <c r="K209">
        <v>28</v>
      </c>
      <c r="L209">
        <v>1</v>
      </c>
    </row>
    <row r="210" spans="1:12" x14ac:dyDescent="0.35">
      <c r="A210" t="s">
        <v>754</v>
      </c>
      <c r="B210" s="1">
        <v>4062061329465</v>
      </c>
      <c r="C210">
        <v>279</v>
      </c>
      <c r="E210" t="s">
        <v>3594</v>
      </c>
      <c r="F210">
        <v>2201000</v>
      </c>
      <c r="H210">
        <v>0</v>
      </c>
      <c r="I210" t="s">
        <v>5264</v>
      </c>
      <c r="J210">
        <v>663</v>
      </c>
      <c r="K210">
        <v>28</v>
      </c>
      <c r="L210">
        <v>1</v>
      </c>
    </row>
    <row r="211" spans="1:12" x14ac:dyDescent="0.35">
      <c r="A211" t="s">
        <v>755</v>
      </c>
      <c r="B211" s="1">
        <v>4062061423538</v>
      </c>
      <c r="C211">
        <v>279</v>
      </c>
      <c r="E211" t="s">
        <v>3595</v>
      </c>
      <c r="F211">
        <v>1914000</v>
      </c>
      <c r="H211">
        <v>0</v>
      </c>
      <c r="I211" t="s">
        <v>5263</v>
      </c>
      <c r="J211">
        <v>663</v>
      </c>
      <c r="K211">
        <v>28</v>
      </c>
      <c r="L211">
        <v>1</v>
      </c>
    </row>
    <row r="212" spans="1:12" x14ac:dyDescent="0.35">
      <c r="A212" t="s">
        <v>755</v>
      </c>
      <c r="B212" s="1">
        <v>4062061423507</v>
      </c>
      <c r="C212">
        <v>279</v>
      </c>
      <c r="E212" t="s">
        <v>3595</v>
      </c>
      <c r="F212">
        <v>1914000</v>
      </c>
      <c r="H212">
        <v>0</v>
      </c>
      <c r="I212" t="s">
        <v>5262</v>
      </c>
      <c r="J212">
        <v>663</v>
      </c>
      <c r="K212">
        <v>28</v>
      </c>
      <c r="L212">
        <v>1</v>
      </c>
    </row>
    <row r="213" spans="1:12" x14ac:dyDescent="0.35">
      <c r="A213" t="s">
        <v>755</v>
      </c>
      <c r="B213" s="1">
        <v>4062061423521</v>
      </c>
      <c r="C213">
        <v>279</v>
      </c>
      <c r="E213" t="s">
        <v>3595</v>
      </c>
      <c r="F213">
        <v>2621000</v>
      </c>
      <c r="H213">
        <v>0</v>
      </c>
      <c r="I213" t="s">
        <v>5261</v>
      </c>
      <c r="J213">
        <v>663</v>
      </c>
      <c r="K213">
        <v>28</v>
      </c>
      <c r="L213">
        <v>1</v>
      </c>
    </row>
    <row r="214" spans="1:12" x14ac:dyDescent="0.35">
      <c r="A214" t="s">
        <v>756</v>
      </c>
      <c r="B214" s="1">
        <v>4060519952708</v>
      </c>
      <c r="C214">
        <v>279</v>
      </c>
      <c r="E214" t="s">
        <v>3596</v>
      </c>
      <c r="F214">
        <v>4023000</v>
      </c>
      <c r="H214">
        <v>0</v>
      </c>
      <c r="I214" t="s">
        <v>5267</v>
      </c>
      <c r="J214">
        <v>663</v>
      </c>
      <c r="K214">
        <v>28</v>
      </c>
      <c r="L214">
        <v>1</v>
      </c>
    </row>
    <row r="215" spans="1:12" x14ac:dyDescent="0.35">
      <c r="A215" t="s">
        <v>757</v>
      </c>
      <c r="B215" s="1">
        <v>4060522423677</v>
      </c>
      <c r="C215">
        <v>279</v>
      </c>
      <c r="E215" t="s">
        <v>211</v>
      </c>
      <c r="F215">
        <v>9751000</v>
      </c>
      <c r="H215">
        <v>0</v>
      </c>
      <c r="I215" t="s">
        <v>5263</v>
      </c>
      <c r="J215">
        <v>663</v>
      </c>
      <c r="K215">
        <v>28</v>
      </c>
      <c r="L215">
        <v>1</v>
      </c>
    </row>
    <row r="216" spans="1:12" x14ac:dyDescent="0.35">
      <c r="A216" t="s">
        <v>757</v>
      </c>
      <c r="B216" s="1">
        <v>4060522423691</v>
      </c>
      <c r="C216">
        <v>279</v>
      </c>
      <c r="E216" t="s">
        <v>211</v>
      </c>
      <c r="F216">
        <v>9751000</v>
      </c>
      <c r="H216">
        <v>2</v>
      </c>
      <c r="I216" t="s">
        <v>5262</v>
      </c>
      <c r="J216">
        <v>663</v>
      </c>
      <c r="K216">
        <v>28</v>
      </c>
      <c r="L216">
        <v>1</v>
      </c>
    </row>
    <row r="217" spans="1:12" x14ac:dyDescent="0.35">
      <c r="A217" t="s">
        <v>757</v>
      </c>
      <c r="B217" s="1">
        <v>4060522421864</v>
      </c>
      <c r="C217">
        <v>279</v>
      </c>
      <c r="E217" t="s">
        <v>211</v>
      </c>
      <c r="F217">
        <v>9751000</v>
      </c>
      <c r="H217">
        <v>3</v>
      </c>
      <c r="I217" t="s">
        <v>5261</v>
      </c>
      <c r="J217">
        <v>663</v>
      </c>
      <c r="K217">
        <v>28</v>
      </c>
      <c r="L217">
        <v>1</v>
      </c>
    </row>
    <row r="218" spans="1:12" x14ac:dyDescent="0.35">
      <c r="A218" t="s">
        <v>757</v>
      </c>
      <c r="B218" s="1">
        <v>4060522421949</v>
      </c>
      <c r="C218">
        <v>279</v>
      </c>
      <c r="E218" t="s">
        <v>211</v>
      </c>
      <c r="F218">
        <v>9751000</v>
      </c>
      <c r="H218">
        <v>0</v>
      </c>
      <c r="I218" t="s">
        <v>5264</v>
      </c>
      <c r="J218">
        <v>663</v>
      </c>
      <c r="K218">
        <v>28</v>
      </c>
      <c r="L218">
        <v>1</v>
      </c>
    </row>
    <row r="219" spans="1:12" x14ac:dyDescent="0.35">
      <c r="A219" t="s">
        <v>758</v>
      </c>
      <c r="B219" s="1">
        <v>4060522403501</v>
      </c>
      <c r="C219">
        <v>279</v>
      </c>
      <c r="E219" t="s">
        <v>185</v>
      </c>
      <c r="F219">
        <v>0</v>
      </c>
      <c r="H219">
        <v>0</v>
      </c>
      <c r="I219" t="s">
        <v>5263</v>
      </c>
      <c r="J219">
        <v>663</v>
      </c>
      <c r="K219">
        <v>28</v>
      </c>
      <c r="L219">
        <v>1</v>
      </c>
    </row>
    <row r="220" spans="1:12" x14ac:dyDescent="0.35">
      <c r="A220" t="s">
        <v>758</v>
      </c>
      <c r="B220" s="1">
        <v>4060522399743</v>
      </c>
      <c r="C220">
        <v>279</v>
      </c>
      <c r="E220" t="s">
        <v>185</v>
      </c>
      <c r="F220">
        <v>0</v>
      </c>
      <c r="H220">
        <v>0</v>
      </c>
      <c r="I220" t="s">
        <v>5262</v>
      </c>
      <c r="J220">
        <v>663</v>
      </c>
      <c r="K220">
        <v>28</v>
      </c>
      <c r="L220">
        <v>1</v>
      </c>
    </row>
    <row r="221" spans="1:12" x14ac:dyDescent="0.35">
      <c r="A221" t="s">
        <v>758</v>
      </c>
      <c r="B221" s="1">
        <v>4060522403518</v>
      </c>
      <c r="C221">
        <v>279</v>
      </c>
      <c r="E221" t="s">
        <v>185</v>
      </c>
      <c r="F221">
        <v>7180000</v>
      </c>
      <c r="H221">
        <v>2</v>
      </c>
      <c r="I221" t="s">
        <v>5261</v>
      </c>
      <c r="J221">
        <v>663</v>
      </c>
      <c r="K221">
        <v>28</v>
      </c>
      <c r="L221">
        <v>1</v>
      </c>
    </row>
    <row r="222" spans="1:12" x14ac:dyDescent="0.35">
      <c r="A222" t="s">
        <v>758</v>
      </c>
      <c r="B222" s="1">
        <v>4060522399866</v>
      </c>
      <c r="C222">
        <v>279</v>
      </c>
      <c r="E222" t="s">
        <v>185</v>
      </c>
      <c r="F222">
        <v>0</v>
      </c>
      <c r="H222">
        <v>0</v>
      </c>
      <c r="I222" t="s">
        <v>5264</v>
      </c>
      <c r="J222">
        <v>663</v>
      </c>
      <c r="K222">
        <v>28</v>
      </c>
      <c r="L222">
        <v>1</v>
      </c>
    </row>
    <row r="223" spans="1:12" x14ac:dyDescent="0.35">
      <c r="A223" t="s">
        <v>759</v>
      </c>
      <c r="B223" s="1">
        <v>4061615475474</v>
      </c>
      <c r="C223">
        <v>279</v>
      </c>
      <c r="F223">
        <v>0</v>
      </c>
      <c r="H223">
        <v>0</v>
      </c>
      <c r="I223" t="s">
        <v>5268</v>
      </c>
      <c r="J223">
        <v>663</v>
      </c>
      <c r="K223">
        <v>2</v>
      </c>
      <c r="L223">
        <v>1</v>
      </c>
    </row>
    <row r="224" spans="1:12" x14ac:dyDescent="0.35">
      <c r="A224" t="s">
        <v>759</v>
      </c>
      <c r="B224" s="1">
        <v>4061615479632</v>
      </c>
      <c r="C224">
        <v>279</v>
      </c>
      <c r="F224">
        <v>0</v>
      </c>
      <c r="H224">
        <v>0</v>
      </c>
      <c r="I224">
        <v>41.333333333333336</v>
      </c>
      <c r="J224">
        <v>663</v>
      </c>
      <c r="K224">
        <v>2</v>
      </c>
      <c r="L224">
        <v>1</v>
      </c>
    </row>
    <row r="225" spans="1:12" x14ac:dyDescent="0.35">
      <c r="A225" t="s">
        <v>759</v>
      </c>
      <c r="B225" s="1">
        <v>4061615479649</v>
      </c>
      <c r="C225">
        <v>279</v>
      </c>
      <c r="F225">
        <v>0</v>
      </c>
      <c r="H225">
        <v>0</v>
      </c>
      <c r="I225" t="s">
        <v>104</v>
      </c>
      <c r="J225">
        <v>663</v>
      </c>
      <c r="K225">
        <v>2</v>
      </c>
      <c r="L225">
        <v>1</v>
      </c>
    </row>
    <row r="226" spans="1:12" x14ac:dyDescent="0.35">
      <c r="A226" t="s">
        <v>759</v>
      </c>
      <c r="B226" s="1">
        <v>4061615479618</v>
      </c>
      <c r="C226">
        <v>279</v>
      </c>
      <c r="F226">
        <v>13421000</v>
      </c>
      <c r="H226">
        <v>0</v>
      </c>
      <c r="I226" t="s">
        <v>5269</v>
      </c>
      <c r="J226">
        <v>663</v>
      </c>
      <c r="K226">
        <v>2</v>
      </c>
      <c r="L226">
        <v>1</v>
      </c>
    </row>
    <row r="227" spans="1:12" x14ac:dyDescent="0.35">
      <c r="A227" t="s">
        <v>759</v>
      </c>
      <c r="B227" s="1">
        <v>4061615475498</v>
      </c>
      <c r="C227">
        <v>279</v>
      </c>
      <c r="F227">
        <v>0</v>
      </c>
      <c r="H227">
        <v>0</v>
      </c>
      <c r="I227" t="s">
        <v>5270</v>
      </c>
      <c r="J227">
        <v>663</v>
      </c>
      <c r="K227">
        <v>2</v>
      </c>
      <c r="L227">
        <v>1</v>
      </c>
    </row>
    <row r="228" spans="1:12" x14ac:dyDescent="0.35">
      <c r="A228" t="s">
        <v>759</v>
      </c>
      <c r="B228" s="1">
        <v>4061615475467</v>
      </c>
      <c r="C228">
        <v>279</v>
      </c>
      <c r="F228">
        <v>0</v>
      </c>
      <c r="H228">
        <v>0</v>
      </c>
      <c r="I228">
        <v>44</v>
      </c>
      <c r="J228">
        <v>663</v>
      </c>
      <c r="K228">
        <v>2</v>
      </c>
      <c r="L228">
        <v>1</v>
      </c>
    </row>
    <row r="229" spans="1:12" x14ac:dyDescent="0.35">
      <c r="A229" t="s">
        <v>759</v>
      </c>
      <c r="B229" s="1">
        <v>4061615475481</v>
      </c>
      <c r="C229">
        <v>279</v>
      </c>
      <c r="F229">
        <v>0</v>
      </c>
      <c r="H229">
        <v>0</v>
      </c>
      <c r="I229" t="s">
        <v>5271</v>
      </c>
      <c r="J229">
        <v>663</v>
      </c>
      <c r="K229">
        <v>2</v>
      </c>
      <c r="L229">
        <v>1</v>
      </c>
    </row>
    <row r="230" spans="1:12" x14ac:dyDescent="0.35">
      <c r="A230" t="s">
        <v>759</v>
      </c>
      <c r="B230" s="1">
        <v>4061615479656</v>
      </c>
      <c r="C230">
        <v>279</v>
      </c>
      <c r="F230">
        <v>0</v>
      </c>
      <c r="H230">
        <v>0</v>
      </c>
      <c r="I230">
        <v>45.333333333333336</v>
      </c>
      <c r="J230">
        <v>663</v>
      </c>
      <c r="K230">
        <v>2</v>
      </c>
      <c r="L230">
        <v>1</v>
      </c>
    </row>
    <row r="231" spans="1:12" x14ac:dyDescent="0.35">
      <c r="A231" t="s">
        <v>760</v>
      </c>
      <c r="B231" s="1">
        <v>4062065542174</v>
      </c>
      <c r="C231">
        <v>279</v>
      </c>
      <c r="E231" t="s">
        <v>3597</v>
      </c>
      <c r="F231">
        <v>0</v>
      </c>
      <c r="H231">
        <v>0</v>
      </c>
      <c r="I231">
        <v>42.666666666666664</v>
      </c>
      <c r="J231">
        <v>663</v>
      </c>
      <c r="K231">
        <v>2</v>
      </c>
      <c r="L231">
        <v>1</v>
      </c>
    </row>
    <row r="232" spans="1:12" x14ac:dyDescent="0.35">
      <c r="A232" t="s">
        <v>760</v>
      </c>
      <c r="B232" s="1">
        <v>4062065538504</v>
      </c>
      <c r="C232">
        <v>279</v>
      </c>
      <c r="E232" t="s">
        <v>3597</v>
      </c>
      <c r="F232">
        <v>0</v>
      </c>
      <c r="H232">
        <v>0</v>
      </c>
      <c r="I232">
        <v>43.333333333333336</v>
      </c>
      <c r="J232">
        <v>663</v>
      </c>
      <c r="K232">
        <v>2</v>
      </c>
      <c r="L232">
        <v>1</v>
      </c>
    </row>
    <row r="233" spans="1:12" x14ac:dyDescent="0.35">
      <c r="A233" t="s">
        <v>760</v>
      </c>
      <c r="B233" s="1">
        <v>4062065538481</v>
      </c>
      <c r="C233">
        <v>279</v>
      </c>
      <c r="E233" t="s">
        <v>3597</v>
      </c>
      <c r="F233">
        <v>14236000</v>
      </c>
      <c r="H233">
        <v>0</v>
      </c>
      <c r="I233" t="s">
        <v>105</v>
      </c>
      <c r="J233">
        <v>663</v>
      </c>
      <c r="K233">
        <v>2</v>
      </c>
      <c r="L233">
        <v>1</v>
      </c>
    </row>
    <row r="234" spans="1:12" x14ac:dyDescent="0.35">
      <c r="A234" t="s">
        <v>760</v>
      </c>
      <c r="B234" s="1">
        <v>4062065542181</v>
      </c>
      <c r="C234">
        <v>279</v>
      </c>
      <c r="E234" t="s">
        <v>3597</v>
      </c>
      <c r="F234">
        <v>14236000</v>
      </c>
      <c r="H234">
        <v>0</v>
      </c>
      <c r="I234" t="s">
        <v>5271</v>
      </c>
      <c r="J234">
        <v>663</v>
      </c>
      <c r="K234">
        <v>2</v>
      </c>
      <c r="L234">
        <v>1</v>
      </c>
    </row>
    <row r="235" spans="1:12" x14ac:dyDescent="0.35">
      <c r="A235" t="s">
        <v>760</v>
      </c>
      <c r="B235" s="1">
        <v>4062065538511</v>
      </c>
      <c r="C235">
        <v>279</v>
      </c>
      <c r="E235" t="s">
        <v>3597</v>
      </c>
      <c r="F235">
        <v>0</v>
      </c>
      <c r="H235">
        <v>0</v>
      </c>
      <c r="I235" t="s">
        <v>5272</v>
      </c>
      <c r="J235">
        <v>663</v>
      </c>
      <c r="K235">
        <v>2</v>
      </c>
      <c r="L235">
        <v>1</v>
      </c>
    </row>
    <row r="236" spans="1:12" x14ac:dyDescent="0.35">
      <c r="A236" t="s">
        <v>760</v>
      </c>
      <c r="B236" s="1">
        <v>4062065542198</v>
      </c>
      <c r="C236">
        <v>279</v>
      </c>
      <c r="E236" t="s">
        <v>3597</v>
      </c>
      <c r="F236">
        <v>0</v>
      </c>
      <c r="H236">
        <v>0</v>
      </c>
      <c r="I236" t="s">
        <v>100</v>
      </c>
      <c r="J236">
        <v>663</v>
      </c>
      <c r="K236">
        <v>2</v>
      </c>
      <c r="L236">
        <v>1</v>
      </c>
    </row>
    <row r="237" spans="1:12" x14ac:dyDescent="0.35">
      <c r="A237" t="s">
        <v>761</v>
      </c>
      <c r="B237" s="1">
        <v>4065419750416</v>
      </c>
      <c r="C237">
        <v>279</v>
      </c>
      <c r="F237">
        <v>0</v>
      </c>
      <c r="H237">
        <v>0</v>
      </c>
      <c r="I237">
        <v>40.666666666666664</v>
      </c>
      <c r="J237">
        <v>663</v>
      </c>
      <c r="K237">
        <v>2</v>
      </c>
      <c r="L237">
        <v>1</v>
      </c>
    </row>
    <row r="238" spans="1:12" x14ac:dyDescent="0.35">
      <c r="A238" t="s">
        <v>761</v>
      </c>
      <c r="B238" s="1">
        <v>4065419750393</v>
      </c>
      <c r="C238">
        <v>279</v>
      </c>
      <c r="F238">
        <v>17338000</v>
      </c>
      <c r="H238">
        <v>0</v>
      </c>
      <c r="I238" t="s">
        <v>5273</v>
      </c>
      <c r="J238">
        <v>663</v>
      </c>
      <c r="K238">
        <v>2</v>
      </c>
      <c r="L238">
        <v>1</v>
      </c>
    </row>
    <row r="239" spans="1:12" x14ac:dyDescent="0.35">
      <c r="A239" t="s">
        <v>761</v>
      </c>
      <c r="B239" s="1">
        <v>4065419750454</v>
      </c>
      <c r="C239">
        <v>279</v>
      </c>
      <c r="F239">
        <v>0</v>
      </c>
      <c r="H239">
        <v>0</v>
      </c>
      <c r="I239" t="s">
        <v>104</v>
      </c>
      <c r="J239">
        <v>663</v>
      </c>
      <c r="K239">
        <v>2</v>
      </c>
      <c r="L239">
        <v>1</v>
      </c>
    </row>
    <row r="240" spans="1:12" x14ac:dyDescent="0.35">
      <c r="A240" t="s">
        <v>761</v>
      </c>
      <c r="B240" s="1">
        <v>4065419750423</v>
      </c>
      <c r="C240">
        <v>279</v>
      </c>
      <c r="F240">
        <v>17338000</v>
      </c>
      <c r="H240">
        <v>0</v>
      </c>
      <c r="I240" t="s">
        <v>5269</v>
      </c>
      <c r="J240">
        <v>663</v>
      </c>
      <c r="K240">
        <v>2</v>
      </c>
      <c r="L240">
        <v>1</v>
      </c>
    </row>
    <row r="241" spans="1:12" x14ac:dyDescent="0.35">
      <c r="A241" t="s">
        <v>761</v>
      </c>
      <c r="B241" s="1">
        <v>4065419750409</v>
      </c>
      <c r="C241">
        <v>279</v>
      </c>
      <c r="F241">
        <v>17338000</v>
      </c>
      <c r="H241">
        <v>0</v>
      </c>
      <c r="I241" t="s">
        <v>5270</v>
      </c>
      <c r="J241">
        <v>663</v>
      </c>
      <c r="K241">
        <v>2</v>
      </c>
      <c r="L241">
        <v>1</v>
      </c>
    </row>
    <row r="242" spans="1:12" x14ac:dyDescent="0.35">
      <c r="A242" t="s">
        <v>761</v>
      </c>
      <c r="B242" s="1">
        <v>4065419750379</v>
      </c>
      <c r="C242">
        <v>279</v>
      </c>
      <c r="F242">
        <v>0</v>
      </c>
      <c r="H242">
        <v>0</v>
      </c>
      <c r="I242">
        <v>44</v>
      </c>
      <c r="J242">
        <v>663</v>
      </c>
      <c r="K242">
        <v>2</v>
      </c>
      <c r="L242">
        <v>1</v>
      </c>
    </row>
    <row r="243" spans="1:12" x14ac:dyDescent="0.35">
      <c r="A243" t="s">
        <v>761</v>
      </c>
      <c r="B243" s="1">
        <v>4065419754063</v>
      </c>
      <c r="C243">
        <v>279</v>
      </c>
      <c r="F243">
        <v>17338000</v>
      </c>
      <c r="H243">
        <v>0</v>
      </c>
      <c r="I243" t="s">
        <v>5271</v>
      </c>
      <c r="J243">
        <v>663</v>
      </c>
      <c r="K243">
        <v>2</v>
      </c>
      <c r="L243">
        <v>1</v>
      </c>
    </row>
    <row r="244" spans="1:12" x14ac:dyDescent="0.35">
      <c r="A244" t="s">
        <v>761</v>
      </c>
      <c r="B244" s="1">
        <v>4065419754094</v>
      </c>
      <c r="C244">
        <v>279</v>
      </c>
      <c r="F244">
        <v>17338000</v>
      </c>
      <c r="H244">
        <v>0</v>
      </c>
      <c r="I244" t="s">
        <v>5272</v>
      </c>
      <c r="J244">
        <v>663</v>
      </c>
      <c r="K244">
        <v>2</v>
      </c>
      <c r="L244">
        <v>1</v>
      </c>
    </row>
    <row r="245" spans="1:12" x14ac:dyDescent="0.35">
      <c r="A245" t="s">
        <v>761</v>
      </c>
      <c r="B245" s="1">
        <v>4065419754117</v>
      </c>
      <c r="C245">
        <v>279</v>
      </c>
      <c r="F245">
        <v>0</v>
      </c>
      <c r="H245">
        <v>0</v>
      </c>
      <c r="I245" t="s">
        <v>100</v>
      </c>
      <c r="J245">
        <v>663</v>
      </c>
      <c r="K245">
        <v>2</v>
      </c>
      <c r="L245">
        <v>1</v>
      </c>
    </row>
    <row r="246" spans="1:12" x14ac:dyDescent="0.35">
      <c r="A246" t="s">
        <v>762</v>
      </c>
      <c r="B246" s="1">
        <v>4065419759730</v>
      </c>
      <c r="C246">
        <v>279</v>
      </c>
      <c r="E246" t="s">
        <v>3598</v>
      </c>
      <c r="F246">
        <v>36672000</v>
      </c>
      <c r="H246">
        <v>0</v>
      </c>
      <c r="I246" t="s">
        <v>5273</v>
      </c>
      <c r="J246">
        <v>663</v>
      </c>
      <c r="K246">
        <v>2</v>
      </c>
      <c r="L246">
        <v>1</v>
      </c>
    </row>
    <row r="247" spans="1:12" x14ac:dyDescent="0.35">
      <c r="A247" t="s">
        <v>762</v>
      </c>
      <c r="B247" s="1">
        <v>4065419759693</v>
      </c>
      <c r="C247">
        <v>279</v>
      </c>
      <c r="E247" t="s">
        <v>3598</v>
      </c>
      <c r="F247">
        <v>36672000</v>
      </c>
      <c r="H247">
        <v>0</v>
      </c>
      <c r="I247" t="s">
        <v>104</v>
      </c>
      <c r="J247">
        <v>663</v>
      </c>
      <c r="K247">
        <v>2</v>
      </c>
      <c r="L247">
        <v>1</v>
      </c>
    </row>
    <row r="248" spans="1:12" x14ac:dyDescent="0.35">
      <c r="A248" t="s">
        <v>762</v>
      </c>
      <c r="B248" s="1">
        <v>4065419759617</v>
      </c>
      <c r="C248">
        <v>279</v>
      </c>
      <c r="E248" t="s">
        <v>3598</v>
      </c>
      <c r="F248">
        <v>36672000</v>
      </c>
      <c r="H248">
        <v>0</v>
      </c>
      <c r="I248" t="s">
        <v>5269</v>
      </c>
      <c r="J248">
        <v>663</v>
      </c>
      <c r="K248">
        <v>2</v>
      </c>
      <c r="L248">
        <v>1</v>
      </c>
    </row>
    <row r="249" spans="1:12" x14ac:dyDescent="0.35">
      <c r="A249" t="s">
        <v>762</v>
      </c>
      <c r="B249" s="1">
        <v>4065419759662</v>
      </c>
      <c r="C249">
        <v>279</v>
      </c>
      <c r="E249" t="s">
        <v>3598</v>
      </c>
      <c r="F249">
        <v>0</v>
      </c>
      <c r="H249">
        <v>0</v>
      </c>
      <c r="I249" t="s">
        <v>5270</v>
      </c>
      <c r="J249">
        <v>663</v>
      </c>
      <c r="K249">
        <v>2</v>
      </c>
      <c r="L249">
        <v>1</v>
      </c>
    </row>
    <row r="250" spans="1:12" x14ac:dyDescent="0.35">
      <c r="A250" t="s">
        <v>762</v>
      </c>
      <c r="B250" s="1">
        <v>4065419759747</v>
      </c>
      <c r="C250">
        <v>279</v>
      </c>
      <c r="E250" t="s">
        <v>3598</v>
      </c>
      <c r="F250">
        <v>0</v>
      </c>
      <c r="H250">
        <v>0</v>
      </c>
      <c r="I250" t="s">
        <v>105</v>
      </c>
      <c r="J250">
        <v>663</v>
      </c>
      <c r="K250">
        <v>2</v>
      </c>
      <c r="L250">
        <v>1</v>
      </c>
    </row>
    <row r="251" spans="1:12" x14ac:dyDescent="0.35">
      <c r="A251" t="s">
        <v>762</v>
      </c>
      <c r="B251" s="1">
        <v>4065419759761</v>
      </c>
      <c r="C251">
        <v>279</v>
      </c>
      <c r="E251" t="s">
        <v>3598</v>
      </c>
      <c r="F251">
        <v>0</v>
      </c>
      <c r="H251">
        <v>0</v>
      </c>
      <c r="I251" t="s">
        <v>105</v>
      </c>
      <c r="J251">
        <v>663</v>
      </c>
      <c r="K251">
        <v>2</v>
      </c>
      <c r="L251">
        <v>1</v>
      </c>
    </row>
    <row r="252" spans="1:12" x14ac:dyDescent="0.35">
      <c r="A252" t="s">
        <v>762</v>
      </c>
      <c r="B252" s="1">
        <v>4065419759600</v>
      </c>
      <c r="C252">
        <v>279</v>
      </c>
      <c r="E252" t="s">
        <v>3598</v>
      </c>
      <c r="F252">
        <v>0</v>
      </c>
      <c r="H252">
        <v>0</v>
      </c>
      <c r="I252">
        <v>45.333333333333336</v>
      </c>
      <c r="J252">
        <v>663</v>
      </c>
      <c r="K252">
        <v>2</v>
      </c>
      <c r="L252">
        <v>1</v>
      </c>
    </row>
    <row r="253" spans="1:12" x14ac:dyDescent="0.35">
      <c r="A253" t="s">
        <v>763</v>
      </c>
      <c r="B253" s="1">
        <v>4065419610680</v>
      </c>
      <c r="C253">
        <v>279</v>
      </c>
      <c r="E253" t="s">
        <v>3599</v>
      </c>
      <c r="F253">
        <v>14236000</v>
      </c>
      <c r="H253">
        <v>0</v>
      </c>
      <c r="I253" t="s">
        <v>5268</v>
      </c>
      <c r="J253">
        <v>663</v>
      </c>
      <c r="K253">
        <v>2</v>
      </c>
      <c r="L253">
        <v>1</v>
      </c>
    </row>
    <row r="254" spans="1:12" x14ac:dyDescent="0.35">
      <c r="A254" t="s">
        <v>763</v>
      </c>
      <c r="B254" s="1">
        <v>4065419610710</v>
      </c>
      <c r="C254">
        <v>279</v>
      </c>
      <c r="E254" t="s">
        <v>3599</v>
      </c>
      <c r="F254">
        <v>0</v>
      </c>
      <c r="H254">
        <v>0</v>
      </c>
      <c r="I254" t="s">
        <v>5273</v>
      </c>
      <c r="J254">
        <v>663</v>
      </c>
      <c r="K254">
        <v>2</v>
      </c>
      <c r="L254">
        <v>1</v>
      </c>
    </row>
    <row r="255" spans="1:12" x14ac:dyDescent="0.35">
      <c r="A255" t="s">
        <v>763</v>
      </c>
      <c r="B255" s="1">
        <v>4065419610789</v>
      </c>
      <c r="C255">
        <v>279</v>
      </c>
      <c r="E255" t="s">
        <v>3599</v>
      </c>
      <c r="F255">
        <v>14236000</v>
      </c>
      <c r="H255">
        <v>0</v>
      </c>
      <c r="I255" t="s">
        <v>104</v>
      </c>
      <c r="J255">
        <v>663</v>
      </c>
      <c r="K255">
        <v>2</v>
      </c>
      <c r="L255">
        <v>1</v>
      </c>
    </row>
    <row r="256" spans="1:12" x14ac:dyDescent="0.35">
      <c r="A256" t="s">
        <v>763</v>
      </c>
      <c r="B256" s="1">
        <v>4065419610772</v>
      </c>
      <c r="C256">
        <v>279</v>
      </c>
      <c r="E256" t="s">
        <v>3599</v>
      </c>
      <c r="F256">
        <v>0</v>
      </c>
      <c r="H256">
        <v>0</v>
      </c>
      <c r="I256" t="s">
        <v>5269</v>
      </c>
      <c r="J256">
        <v>663</v>
      </c>
      <c r="K256">
        <v>2</v>
      </c>
      <c r="L256">
        <v>1</v>
      </c>
    </row>
    <row r="257" spans="1:12" x14ac:dyDescent="0.35">
      <c r="A257" t="s">
        <v>763</v>
      </c>
      <c r="B257" s="1">
        <v>4065419610758</v>
      </c>
      <c r="C257">
        <v>279</v>
      </c>
      <c r="E257" t="s">
        <v>3599</v>
      </c>
      <c r="F257">
        <v>14236000</v>
      </c>
      <c r="H257">
        <v>0</v>
      </c>
      <c r="I257" t="s">
        <v>5270</v>
      </c>
      <c r="J257">
        <v>663</v>
      </c>
      <c r="K257">
        <v>2</v>
      </c>
      <c r="L257">
        <v>1</v>
      </c>
    </row>
    <row r="258" spans="1:12" x14ac:dyDescent="0.35">
      <c r="A258" t="s">
        <v>763</v>
      </c>
      <c r="B258" s="1">
        <v>4065419614428</v>
      </c>
      <c r="C258">
        <v>279</v>
      </c>
      <c r="E258" t="s">
        <v>3599</v>
      </c>
      <c r="F258">
        <v>14236000</v>
      </c>
      <c r="H258">
        <v>0</v>
      </c>
      <c r="I258" t="s">
        <v>105</v>
      </c>
      <c r="J258">
        <v>663</v>
      </c>
      <c r="K258">
        <v>2</v>
      </c>
      <c r="L258">
        <v>1</v>
      </c>
    </row>
    <row r="259" spans="1:12" x14ac:dyDescent="0.35">
      <c r="A259" t="s">
        <v>763</v>
      </c>
      <c r="B259" s="1">
        <v>4065419610727</v>
      </c>
      <c r="C259">
        <v>279</v>
      </c>
      <c r="E259" t="s">
        <v>3599</v>
      </c>
      <c r="F259">
        <v>0</v>
      </c>
      <c r="H259">
        <v>0</v>
      </c>
      <c r="I259">
        <v>44.666666666666664</v>
      </c>
      <c r="J259">
        <v>663</v>
      </c>
      <c r="K259">
        <v>2</v>
      </c>
      <c r="L259">
        <v>1</v>
      </c>
    </row>
    <row r="260" spans="1:12" x14ac:dyDescent="0.35">
      <c r="A260" t="s">
        <v>763</v>
      </c>
      <c r="B260" s="1">
        <v>4065419610802</v>
      </c>
      <c r="C260">
        <v>279</v>
      </c>
      <c r="E260" t="s">
        <v>3599</v>
      </c>
      <c r="F260">
        <v>0</v>
      </c>
      <c r="H260">
        <v>0</v>
      </c>
      <c r="I260">
        <v>45.333333333333336</v>
      </c>
      <c r="J260">
        <v>663</v>
      </c>
      <c r="K260">
        <v>2</v>
      </c>
      <c r="L260">
        <v>1</v>
      </c>
    </row>
    <row r="261" spans="1:12" x14ac:dyDescent="0.35">
      <c r="A261" t="s">
        <v>763</v>
      </c>
      <c r="B261" s="1">
        <v>4065419610796</v>
      </c>
      <c r="C261">
        <v>279</v>
      </c>
      <c r="E261" t="s">
        <v>3599</v>
      </c>
      <c r="F261">
        <v>14236000</v>
      </c>
      <c r="H261">
        <v>0</v>
      </c>
      <c r="I261" t="s">
        <v>100</v>
      </c>
      <c r="J261">
        <v>663</v>
      </c>
      <c r="K261">
        <v>2</v>
      </c>
      <c r="L261">
        <v>1</v>
      </c>
    </row>
    <row r="262" spans="1:12" x14ac:dyDescent="0.35">
      <c r="A262" t="s">
        <v>764</v>
      </c>
      <c r="B262" s="1">
        <v>4062055561468</v>
      </c>
      <c r="C262">
        <v>279</v>
      </c>
      <c r="E262" t="s">
        <v>177</v>
      </c>
      <c r="F262">
        <v>6079000</v>
      </c>
      <c r="H262">
        <v>1</v>
      </c>
      <c r="I262" t="s">
        <v>119</v>
      </c>
      <c r="J262">
        <v>663</v>
      </c>
      <c r="K262">
        <v>2</v>
      </c>
      <c r="L262">
        <v>1</v>
      </c>
    </row>
    <row r="263" spans="1:12" x14ac:dyDescent="0.35">
      <c r="A263" t="s">
        <v>764</v>
      </c>
      <c r="B263" s="1">
        <v>4062055561383</v>
      </c>
      <c r="C263">
        <v>279</v>
      </c>
      <c r="E263" t="s">
        <v>177</v>
      </c>
      <c r="F263">
        <v>5910000</v>
      </c>
      <c r="H263">
        <v>1</v>
      </c>
      <c r="I263">
        <v>37</v>
      </c>
      <c r="J263">
        <v>663</v>
      </c>
      <c r="K263">
        <v>2</v>
      </c>
      <c r="L263">
        <v>1</v>
      </c>
    </row>
    <row r="264" spans="1:12" x14ac:dyDescent="0.35">
      <c r="A264" t="s">
        <v>764</v>
      </c>
      <c r="B264" s="1">
        <v>4062055561505</v>
      </c>
      <c r="C264">
        <v>279</v>
      </c>
      <c r="E264" t="s">
        <v>177</v>
      </c>
      <c r="F264">
        <v>5910000</v>
      </c>
      <c r="H264">
        <v>0</v>
      </c>
      <c r="I264">
        <v>38</v>
      </c>
      <c r="J264">
        <v>663</v>
      </c>
      <c r="K264">
        <v>2</v>
      </c>
      <c r="L264">
        <v>1</v>
      </c>
    </row>
    <row r="265" spans="1:12" x14ac:dyDescent="0.35">
      <c r="A265" t="s">
        <v>764</v>
      </c>
      <c r="B265" s="1">
        <v>4062055561420</v>
      </c>
      <c r="C265">
        <v>279</v>
      </c>
      <c r="E265" t="s">
        <v>177</v>
      </c>
      <c r="F265">
        <v>5910000</v>
      </c>
      <c r="H265">
        <v>1</v>
      </c>
      <c r="I265" t="s">
        <v>111</v>
      </c>
      <c r="J265">
        <v>663</v>
      </c>
      <c r="K265">
        <v>2</v>
      </c>
      <c r="L265">
        <v>1</v>
      </c>
    </row>
    <row r="266" spans="1:12" x14ac:dyDescent="0.35">
      <c r="A266" t="s">
        <v>764</v>
      </c>
      <c r="B266" s="1">
        <v>4062055561444</v>
      </c>
      <c r="C266">
        <v>279</v>
      </c>
      <c r="E266" t="s">
        <v>177</v>
      </c>
      <c r="F266">
        <v>0</v>
      </c>
      <c r="H266">
        <v>0</v>
      </c>
      <c r="I266">
        <v>40.5</v>
      </c>
      <c r="J266">
        <v>663</v>
      </c>
      <c r="K266">
        <v>2</v>
      </c>
      <c r="L266">
        <v>1</v>
      </c>
    </row>
    <row r="267" spans="1:12" x14ac:dyDescent="0.35">
      <c r="A267" t="s">
        <v>764</v>
      </c>
      <c r="B267" s="1">
        <v>4062055561437</v>
      </c>
      <c r="C267">
        <v>279</v>
      </c>
      <c r="E267" t="s">
        <v>177</v>
      </c>
      <c r="F267">
        <v>0</v>
      </c>
      <c r="H267">
        <v>0</v>
      </c>
      <c r="I267" t="s">
        <v>104</v>
      </c>
      <c r="J267">
        <v>663</v>
      </c>
      <c r="K267">
        <v>2</v>
      </c>
      <c r="L267">
        <v>1</v>
      </c>
    </row>
    <row r="268" spans="1:12" x14ac:dyDescent="0.35">
      <c r="A268" t="s">
        <v>764</v>
      </c>
      <c r="B268" s="1">
        <v>4062055561406</v>
      </c>
      <c r="C268">
        <v>279</v>
      </c>
      <c r="E268" t="s">
        <v>177</v>
      </c>
      <c r="F268">
        <v>0</v>
      </c>
      <c r="H268">
        <v>0</v>
      </c>
      <c r="I268" t="s">
        <v>115</v>
      </c>
      <c r="J268">
        <v>663</v>
      </c>
      <c r="K268">
        <v>2</v>
      </c>
      <c r="L268">
        <v>1</v>
      </c>
    </row>
    <row r="269" spans="1:12" x14ac:dyDescent="0.35">
      <c r="A269" t="s">
        <v>764</v>
      </c>
      <c r="B269" s="1">
        <v>4062055561475</v>
      </c>
      <c r="C269">
        <v>279</v>
      </c>
      <c r="E269" t="s">
        <v>177</v>
      </c>
      <c r="F269">
        <v>5910000</v>
      </c>
      <c r="H269">
        <v>0</v>
      </c>
      <c r="I269" t="s">
        <v>5274</v>
      </c>
      <c r="J269">
        <v>663</v>
      </c>
      <c r="K269">
        <v>2</v>
      </c>
      <c r="L269">
        <v>1</v>
      </c>
    </row>
    <row r="270" spans="1:12" x14ac:dyDescent="0.35">
      <c r="A270" t="s">
        <v>764</v>
      </c>
      <c r="B270" s="1">
        <v>4062055561499</v>
      </c>
      <c r="C270">
        <v>279</v>
      </c>
      <c r="E270" t="s">
        <v>177</v>
      </c>
      <c r="F270">
        <v>0</v>
      </c>
      <c r="H270">
        <v>0</v>
      </c>
      <c r="I270">
        <v>46</v>
      </c>
      <c r="J270">
        <v>663</v>
      </c>
      <c r="K270">
        <v>2</v>
      </c>
      <c r="L270">
        <v>1</v>
      </c>
    </row>
    <row r="271" spans="1:12" x14ac:dyDescent="0.35">
      <c r="A271" t="s">
        <v>764</v>
      </c>
      <c r="B271" s="1">
        <v>4062055561413</v>
      </c>
      <c r="C271">
        <v>279</v>
      </c>
      <c r="E271" t="s">
        <v>177</v>
      </c>
      <c r="F271">
        <v>0</v>
      </c>
      <c r="H271">
        <v>0</v>
      </c>
      <c r="I271">
        <v>47</v>
      </c>
      <c r="J271">
        <v>663</v>
      </c>
      <c r="K271">
        <v>2</v>
      </c>
      <c r="L271">
        <v>1</v>
      </c>
    </row>
    <row r="272" spans="1:12" x14ac:dyDescent="0.35">
      <c r="A272" t="s">
        <v>765</v>
      </c>
      <c r="B272" s="1">
        <v>4062055565145</v>
      </c>
      <c r="C272">
        <v>279</v>
      </c>
      <c r="F272">
        <v>8650000</v>
      </c>
      <c r="H272">
        <v>0</v>
      </c>
      <c r="I272" t="s">
        <v>119</v>
      </c>
      <c r="J272">
        <v>663</v>
      </c>
      <c r="K272">
        <v>2</v>
      </c>
      <c r="L272">
        <v>1</v>
      </c>
    </row>
    <row r="273" spans="1:12" x14ac:dyDescent="0.35">
      <c r="A273" t="s">
        <v>765</v>
      </c>
      <c r="B273" s="1">
        <v>4062055565169</v>
      </c>
      <c r="C273">
        <v>279</v>
      </c>
      <c r="F273">
        <v>8650000</v>
      </c>
      <c r="H273">
        <v>0</v>
      </c>
      <c r="I273" t="s">
        <v>137</v>
      </c>
      <c r="J273">
        <v>663</v>
      </c>
      <c r="K273">
        <v>2</v>
      </c>
      <c r="L273">
        <v>1</v>
      </c>
    </row>
    <row r="274" spans="1:12" x14ac:dyDescent="0.35">
      <c r="A274" t="s">
        <v>765</v>
      </c>
      <c r="B274" s="1">
        <v>4062055565206</v>
      </c>
      <c r="C274">
        <v>279</v>
      </c>
      <c r="F274">
        <v>8650000</v>
      </c>
      <c r="H274">
        <v>0</v>
      </c>
      <c r="I274" t="s">
        <v>102</v>
      </c>
      <c r="J274">
        <v>663</v>
      </c>
      <c r="K274">
        <v>2</v>
      </c>
      <c r="L274">
        <v>1</v>
      </c>
    </row>
    <row r="275" spans="1:12" x14ac:dyDescent="0.35">
      <c r="A275" t="s">
        <v>765</v>
      </c>
      <c r="B275" s="1">
        <v>4062055565220</v>
      </c>
      <c r="C275">
        <v>279</v>
      </c>
      <c r="F275">
        <v>8650000</v>
      </c>
      <c r="H275">
        <v>0</v>
      </c>
      <c r="I275" t="s">
        <v>111</v>
      </c>
      <c r="J275">
        <v>663</v>
      </c>
      <c r="K275">
        <v>2</v>
      </c>
      <c r="L275">
        <v>1</v>
      </c>
    </row>
    <row r="276" spans="1:12" x14ac:dyDescent="0.35">
      <c r="A276" t="s">
        <v>765</v>
      </c>
      <c r="B276" s="1">
        <v>4062055565152</v>
      </c>
      <c r="C276">
        <v>279</v>
      </c>
      <c r="F276">
        <v>8650000</v>
      </c>
      <c r="H276">
        <v>0</v>
      </c>
      <c r="I276">
        <v>40.5</v>
      </c>
      <c r="J276">
        <v>663</v>
      </c>
      <c r="K276">
        <v>2</v>
      </c>
      <c r="L276">
        <v>1</v>
      </c>
    </row>
    <row r="277" spans="1:12" x14ac:dyDescent="0.35">
      <c r="A277" t="s">
        <v>765</v>
      </c>
      <c r="B277" s="1">
        <v>4062055565176</v>
      </c>
      <c r="C277">
        <v>279</v>
      </c>
      <c r="F277">
        <v>8650000</v>
      </c>
      <c r="H277">
        <v>0</v>
      </c>
      <c r="I277" t="s">
        <v>104</v>
      </c>
      <c r="J277">
        <v>663</v>
      </c>
      <c r="K277">
        <v>2</v>
      </c>
      <c r="L277">
        <v>1</v>
      </c>
    </row>
    <row r="278" spans="1:12" x14ac:dyDescent="0.35">
      <c r="A278" t="s">
        <v>765</v>
      </c>
      <c r="B278" s="1">
        <v>4062055565190</v>
      </c>
      <c r="C278">
        <v>279</v>
      </c>
      <c r="F278">
        <v>8650000</v>
      </c>
      <c r="H278">
        <v>0</v>
      </c>
      <c r="I278" t="s">
        <v>115</v>
      </c>
      <c r="J278">
        <v>663</v>
      </c>
      <c r="K278">
        <v>2</v>
      </c>
      <c r="L278">
        <v>1</v>
      </c>
    </row>
    <row r="279" spans="1:12" x14ac:dyDescent="0.35">
      <c r="A279" t="s">
        <v>765</v>
      </c>
      <c r="B279" s="1">
        <v>4062055565138</v>
      </c>
      <c r="C279">
        <v>279</v>
      </c>
      <c r="F279">
        <v>8650000</v>
      </c>
      <c r="H279">
        <v>0</v>
      </c>
      <c r="I279" t="s">
        <v>5274</v>
      </c>
      <c r="J279">
        <v>663</v>
      </c>
      <c r="K279">
        <v>2</v>
      </c>
      <c r="L279">
        <v>1</v>
      </c>
    </row>
    <row r="280" spans="1:12" x14ac:dyDescent="0.35">
      <c r="A280" t="s">
        <v>765</v>
      </c>
      <c r="B280" s="1">
        <v>4062055565183</v>
      </c>
      <c r="C280">
        <v>279</v>
      </c>
      <c r="F280">
        <v>8650000</v>
      </c>
      <c r="H280">
        <v>0</v>
      </c>
      <c r="I280" t="s">
        <v>100</v>
      </c>
      <c r="J280">
        <v>663</v>
      </c>
      <c r="K280">
        <v>2</v>
      </c>
      <c r="L280">
        <v>1</v>
      </c>
    </row>
    <row r="281" spans="1:12" x14ac:dyDescent="0.35">
      <c r="A281" t="s">
        <v>765</v>
      </c>
      <c r="B281" s="1">
        <v>4062055565213</v>
      </c>
      <c r="C281">
        <v>279</v>
      </c>
      <c r="F281">
        <v>8650000</v>
      </c>
      <c r="H281">
        <v>0</v>
      </c>
      <c r="I281" t="s">
        <v>178</v>
      </c>
      <c r="J281">
        <v>663</v>
      </c>
      <c r="K281">
        <v>2</v>
      </c>
      <c r="L281">
        <v>1</v>
      </c>
    </row>
    <row r="282" spans="1:12" x14ac:dyDescent="0.35">
      <c r="A282" t="s">
        <v>766</v>
      </c>
      <c r="B282" s="1">
        <v>4064047489545</v>
      </c>
      <c r="C282">
        <v>279</v>
      </c>
      <c r="E282" t="s">
        <v>219</v>
      </c>
      <c r="F282">
        <v>23621000</v>
      </c>
      <c r="H282">
        <v>1</v>
      </c>
      <c r="I282" t="s">
        <v>5268</v>
      </c>
      <c r="J282">
        <v>663</v>
      </c>
      <c r="K282">
        <v>2</v>
      </c>
      <c r="L282">
        <v>1</v>
      </c>
    </row>
    <row r="283" spans="1:12" x14ac:dyDescent="0.35">
      <c r="A283" t="s">
        <v>766</v>
      </c>
      <c r="B283" s="1">
        <v>4064047499520</v>
      </c>
      <c r="C283">
        <v>279</v>
      </c>
      <c r="E283" t="s">
        <v>219</v>
      </c>
      <c r="F283">
        <v>23621000</v>
      </c>
      <c r="H283">
        <v>0</v>
      </c>
      <c r="I283" t="s">
        <v>5273</v>
      </c>
      <c r="J283">
        <v>663</v>
      </c>
      <c r="K283">
        <v>2</v>
      </c>
      <c r="L283">
        <v>1</v>
      </c>
    </row>
    <row r="284" spans="1:12" x14ac:dyDescent="0.35">
      <c r="A284" t="s">
        <v>766</v>
      </c>
      <c r="B284" s="1">
        <v>4064047499513</v>
      </c>
      <c r="C284">
        <v>279</v>
      </c>
      <c r="E284" t="s">
        <v>219</v>
      </c>
      <c r="F284">
        <v>23621000</v>
      </c>
      <c r="H284">
        <v>0</v>
      </c>
      <c r="I284" t="s">
        <v>104</v>
      </c>
      <c r="J284">
        <v>663</v>
      </c>
      <c r="K284">
        <v>2</v>
      </c>
      <c r="L284">
        <v>1</v>
      </c>
    </row>
    <row r="285" spans="1:12" x14ac:dyDescent="0.35">
      <c r="A285" t="s">
        <v>766</v>
      </c>
      <c r="B285" s="1">
        <v>4064047499506</v>
      </c>
      <c r="C285">
        <v>279</v>
      </c>
      <c r="E285" t="s">
        <v>219</v>
      </c>
      <c r="F285">
        <v>0</v>
      </c>
      <c r="H285">
        <v>0</v>
      </c>
      <c r="I285" t="s">
        <v>5269</v>
      </c>
      <c r="J285">
        <v>663</v>
      </c>
      <c r="K285">
        <v>2</v>
      </c>
      <c r="L285">
        <v>1</v>
      </c>
    </row>
    <row r="286" spans="1:12" x14ac:dyDescent="0.35">
      <c r="A286" t="s">
        <v>766</v>
      </c>
      <c r="B286" s="1">
        <v>4064047499483</v>
      </c>
      <c r="C286">
        <v>279</v>
      </c>
      <c r="E286" t="s">
        <v>219</v>
      </c>
      <c r="F286">
        <v>23621000</v>
      </c>
      <c r="H286">
        <v>0</v>
      </c>
      <c r="I286" t="s">
        <v>5270</v>
      </c>
      <c r="J286">
        <v>663</v>
      </c>
      <c r="K286">
        <v>2</v>
      </c>
      <c r="L286">
        <v>1</v>
      </c>
    </row>
    <row r="287" spans="1:12" x14ac:dyDescent="0.35">
      <c r="A287" t="s">
        <v>766</v>
      </c>
      <c r="B287" s="1">
        <v>4064047489552</v>
      </c>
      <c r="C287">
        <v>279</v>
      </c>
      <c r="E287" t="s">
        <v>219</v>
      </c>
      <c r="F287">
        <v>23621000</v>
      </c>
      <c r="H287">
        <v>0</v>
      </c>
      <c r="I287" t="s">
        <v>105</v>
      </c>
      <c r="J287">
        <v>663</v>
      </c>
      <c r="K287">
        <v>2</v>
      </c>
      <c r="L287">
        <v>1</v>
      </c>
    </row>
    <row r="288" spans="1:12" x14ac:dyDescent="0.35">
      <c r="A288" t="s">
        <v>767</v>
      </c>
      <c r="B288" s="1">
        <v>4060511735163</v>
      </c>
      <c r="C288">
        <v>279</v>
      </c>
      <c r="E288" t="s">
        <v>190</v>
      </c>
      <c r="F288">
        <v>7837000</v>
      </c>
      <c r="H288">
        <v>1</v>
      </c>
      <c r="I288" t="s">
        <v>5275</v>
      </c>
      <c r="J288">
        <v>663</v>
      </c>
      <c r="K288">
        <v>2</v>
      </c>
      <c r="L288">
        <v>1</v>
      </c>
    </row>
    <row r="289" spans="1:12" x14ac:dyDescent="0.35">
      <c r="A289" t="s">
        <v>767</v>
      </c>
      <c r="B289" s="1">
        <v>4060511735118</v>
      </c>
      <c r="C289">
        <v>279</v>
      </c>
      <c r="E289" t="s">
        <v>190</v>
      </c>
      <c r="F289">
        <v>7837000</v>
      </c>
      <c r="H289">
        <v>1</v>
      </c>
      <c r="I289" t="s">
        <v>104</v>
      </c>
      <c r="J289">
        <v>663</v>
      </c>
      <c r="K289">
        <v>2</v>
      </c>
      <c r="L289">
        <v>1</v>
      </c>
    </row>
    <row r="290" spans="1:12" x14ac:dyDescent="0.35">
      <c r="A290" t="s">
        <v>767</v>
      </c>
      <c r="B290" s="1">
        <v>4060511735200</v>
      </c>
      <c r="C290">
        <v>279</v>
      </c>
      <c r="E290" t="s">
        <v>190</v>
      </c>
      <c r="F290">
        <v>7837000</v>
      </c>
      <c r="H290">
        <v>2</v>
      </c>
      <c r="I290" t="s">
        <v>115</v>
      </c>
      <c r="J290">
        <v>663</v>
      </c>
      <c r="K290">
        <v>2</v>
      </c>
      <c r="L290">
        <v>1</v>
      </c>
    </row>
    <row r="291" spans="1:12" x14ac:dyDescent="0.35">
      <c r="A291" t="s">
        <v>767</v>
      </c>
      <c r="B291" s="1">
        <v>4060511735071</v>
      </c>
      <c r="C291">
        <v>279</v>
      </c>
      <c r="E291" t="s">
        <v>190</v>
      </c>
      <c r="F291">
        <v>7837000</v>
      </c>
      <c r="H291">
        <v>1</v>
      </c>
      <c r="I291" t="s">
        <v>5274</v>
      </c>
      <c r="J291">
        <v>663</v>
      </c>
      <c r="K291">
        <v>2</v>
      </c>
      <c r="L291">
        <v>1</v>
      </c>
    </row>
    <row r="292" spans="1:12" x14ac:dyDescent="0.35">
      <c r="A292" t="s">
        <v>767</v>
      </c>
      <c r="B292" s="1">
        <v>4060511735088</v>
      </c>
      <c r="C292">
        <v>279</v>
      </c>
      <c r="E292" t="s">
        <v>190</v>
      </c>
      <c r="F292">
        <v>7837000</v>
      </c>
      <c r="H292">
        <v>1</v>
      </c>
      <c r="I292" t="s">
        <v>100</v>
      </c>
      <c r="J292">
        <v>663</v>
      </c>
      <c r="K292">
        <v>2</v>
      </c>
      <c r="L292">
        <v>1</v>
      </c>
    </row>
    <row r="293" spans="1:12" x14ac:dyDescent="0.35">
      <c r="A293" t="s">
        <v>767</v>
      </c>
      <c r="B293" s="1">
        <v>4060511735194</v>
      </c>
      <c r="C293">
        <v>279</v>
      </c>
      <c r="E293" t="s">
        <v>190</v>
      </c>
      <c r="F293">
        <v>7837000</v>
      </c>
      <c r="H293">
        <v>0</v>
      </c>
      <c r="I293">
        <v>47</v>
      </c>
      <c r="J293">
        <v>663</v>
      </c>
      <c r="K293">
        <v>2</v>
      </c>
      <c r="L293">
        <v>1</v>
      </c>
    </row>
    <row r="294" spans="1:12" x14ac:dyDescent="0.35">
      <c r="A294" t="s">
        <v>768</v>
      </c>
      <c r="B294" s="1">
        <v>4065419133370</v>
      </c>
      <c r="C294">
        <v>279</v>
      </c>
      <c r="E294" t="s">
        <v>3600</v>
      </c>
      <c r="F294">
        <v>14236000</v>
      </c>
      <c r="H294">
        <v>0</v>
      </c>
      <c r="I294" t="s">
        <v>137</v>
      </c>
      <c r="J294">
        <v>663</v>
      </c>
      <c r="K294">
        <v>28</v>
      </c>
      <c r="L294">
        <v>1</v>
      </c>
    </row>
    <row r="295" spans="1:12" x14ac:dyDescent="0.35">
      <c r="A295" t="s">
        <v>768</v>
      </c>
      <c r="B295" s="1">
        <v>4065419137071</v>
      </c>
      <c r="C295">
        <v>279</v>
      </c>
      <c r="E295" t="s">
        <v>3600</v>
      </c>
      <c r="F295">
        <v>14236000</v>
      </c>
      <c r="H295">
        <v>0</v>
      </c>
      <c r="I295" t="s">
        <v>109</v>
      </c>
      <c r="J295">
        <v>663</v>
      </c>
      <c r="K295">
        <v>28</v>
      </c>
      <c r="L295">
        <v>1</v>
      </c>
    </row>
    <row r="296" spans="1:12" x14ac:dyDescent="0.35">
      <c r="A296" t="s">
        <v>768</v>
      </c>
      <c r="B296" s="1">
        <v>4065419137040</v>
      </c>
      <c r="C296">
        <v>279</v>
      </c>
      <c r="E296" t="s">
        <v>3600</v>
      </c>
      <c r="F296">
        <v>0</v>
      </c>
      <c r="H296">
        <v>0</v>
      </c>
      <c r="I296" t="s">
        <v>102</v>
      </c>
      <c r="J296">
        <v>663</v>
      </c>
      <c r="K296">
        <v>28</v>
      </c>
      <c r="L296">
        <v>1</v>
      </c>
    </row>
    <row r="297" spans="1:12" x14ac:dyDescent="0.35">
      <c r="A297" t="s">
        <v>769</v>
      </c>
      <c r="B297" s="1">
        <v>4065419197419</v>
      </c>
      <c r="C297">
        <v>279</v>
      </c>
      <c r="E297" t="s">
        <v>186</v>
      </c>
      <c r="F297">
        <v>0</v>
      </c>
      <c r="H297">
        <v>0</v>
      </c>
      <c r="I297" t="s">
        <v>103</v>
      </c>
      <c r="J297">
        <v>663</v>
      </c>
      <c r="K297">
        <v>28</v>
      </c>
      <c r="L297">
        <v>1</v>
      </c>
    </row>
    <row r="298" spans="1:12" x14ac:dyDescent="0.35">
      <c r="A298" t="s">
        <v>769</v>
      </c>
      <c r="B298" s="1">
        <v>4065419197464</v>
      </c>
      <c r="C298">
        <v>279</v>
      </c>
      <c r="E298" t="s">
        <v>186</v>
      </c>
      <c r="F298">
        <v>14236000</v>
      </c>
      <c r="H298">
        <v>0</v>
      </c>
      <c r="I298" t="s">
        <v>5275</v>
      </c>
      <c r="J298">
        <v>663</v>
      </c>
      <c r="K298">
        <v>28</v>
      </c>
      <c r="L298">
        <v>1</v>
      </c>
    </row>
    <row r="299" spans="1:12" x14ac:dyDescent="0.35">
      <c r="A299" t="s">
        <v>769</v>
      </c>
      <c r="B299" s="1">
        <v>4065419197488</v>
      </c>
      <c r="C299">
        <v>279</v>
      </c>
      <c r="E299" t="s">
        <v>186</v>
      </c>
      <c r="F299">
        <v>0</v>
      </c>
      <c r="H299">
        <v>0</v>
      </c>
      <c r="I299" t="s">
        <v>113</v>
      </c>
      <c r="J299">
        <v>663</v>
      </c>
      <c r="K299">
        <v>28</v>
      </c>
      <c r="L299">
        <v>1</v>
      </c>
    </row>
    <row r="300" spans="1:12" x14ac:dyDescent="0.35">
      <c r="A300" t="s">
        <v>769</v>
      </c>
      <c r="B300" s="1">
        <v>4065419197402</v>
      </c>
      <c r="C300">
        <v>279</v>
      </c>
      <c r="E300" t="s">
        <v>186</v>
      </c>
      <c r="F300">
        <v>14236000</v>
      </c>
      <c r="H300">
        <v>0</v>
      </c>
      <c r="I300" t="s">
        <v>104</v>
      </c>
      <c r="J300">
        <v>663</v>
      </c>
      <c r="K300">
        <v>28</v>
      </c>
      <c r="L300">
        <v>1</v>
      </c>
    </row>
    <row r="301" spans="1:12" x14ac:dyDescent="0.35">
      <c r="A301" t="s">
        <v>769</v>
      </c>
      <c r="B301" s="1">
        <v>4065419197389</v>
      </c>
      <c r="C301">
        <v>279</v>
      </c>
      <c r="E301" t="s">
        <v>186</v>
      </c>
      <c r="F301">
        <v>14236000</v>
      </c>
      <c r="H301">
        <v>0</v>
      </c>
      <c r="I301" t="s">
        <v>114</v>
      </c>
      <c r="J301">
        <v>663</v>
      </c>
      <c r="K301">
        <v>28</v>
      </c>
      <c r="L301">
        <v>1</v>
      </c>
    </row>
    <row r="302" spans="1:12" x14ac:dyDescent="0.35">
      <c r="A302" t="s">
        <v>769</v>
      </c>
      <c r="B302" s="1">
        <v>4065419197457</v>
      </c>
      <c r="C302">
        <v>279</v>
      </c>
      <c r="E302" t="s">
        <v>186</v>
      </c>
      <c r="F302">
        <v>14236000</v>
      </c>
      <c r="H302">
        <v>0</v>
      </c>
      <c r="I302" t="s">
        <v>115</v>
      </c>
      <c r="J302">
        <v>663</v>
      </c>
      <c r="K302">
        <v>28</v>
      </c>
      <c r="L302">
        <v>1</v>
      </c>
    </row>
    <row r="303" spans="1:12" x14ac:dyDescent="0.35">
      <c r="A303" t="s">
        <v>769</v>
      </c>
      <c r="B303" s="1">
        <v>4065419197372</v>
      </c>
      <c r="C303">
        <v>279</v>
      </c>
      <c r="E303" t="s">
        <v>186</v>
      </c>
      <c r="F303">
        <v>14236000</v>
      </c>
      <c r="H303">
        <v>2</v>
      </c>
      <c r="I303" t="s">
        <v>105</v>
      </c>
      <c r="J303">
        <v>663</v>
      </c>
      <c r="K303">
        <v>28</v>
      </c>
      <c r="L303">
        <v>1</v>
      </c>
    </row>
    <row r="304" spans="1:12" x14ac:dyDescent="0.35">
      <c r="A304" t="s">
        <v>769</v>
      </c>
      <c r="B304" s="1">
        <v>4065419197358</v>
      </c>
      <c r="C304">
        <v>279</v>
      </c>
      <c r="E304" t="s">
        <v>186</v>
      </c>
      <c r="F304">
        <v>14236000</v>
      </c>
      <c r="H304">
        <v>0</v>
      </c>
      <c r="I304" t="s">
        <v>5274</v>
      </c>
      <c r="J304">
        <v>663</v>
      </c>
      <c r="K304">
        <v>28</v>
      </c>
      <c r="L304">
        <v>1</v>
      </c>
    </row>
    <row r="305" spans="1:12" x14ac:dyDescent="0.35">
      <c r="A305" t="s">
        <v>769</v>
      </c>
      <c r="B305" s="1">
        <v>4065419197440</v>
      </c>
      <c r="C305">
        <v>279</v>
      </c>
      <c r="E305" t="s">
        <v>186</v>
      </c>
      <c r="F305">
        <v>0</v>
      </c>
      <c r="H305">
        <v>0</v>
      </c>
      <c r="I305" t="s">
        <v>187</v>
      </c>
      <c r="J305">
        <v>663</v>
      </c>
      <c r="K305">
        <v>28</v>
      </c>
      <c r="L305">
        <v>1</v>
      </c>
    </row>
    <row r="306" spans="1:12" x14ac:dyDescent="0.35">
      <c r="A306" t="s">
        <v>769</v>
      </c>
      <c r="B306" s="1">
        <v>4065419197365</v>
      </c>
      <c r="C306">
        <v>279</v>
      </c>
      <c r="E306" t="s">
        <v>186</v>
      </c>
      <c r="F306">
        <v>0</v>
      </c>
      <c r="H306">
        <v>0</v>
      </c>
      <c r="I306">
        <v>45.5</v>
      </c>
      <c r="J306">
        <v>663</v>
      </c>
      <c r="K306">
        <v>28</v>
      </c>
      <c r="L306">
        <v>1</v>
      </c>
    </row>
    <row r="307" spans="1:12" x14ac:dyDescent="0.35">
      <c r="A307" t="s">
        <v>769</v>
      </c>
      <c r="B307" s="1">
        <v>4065419197433</v>
      </c>
      <c r="C307">
        <v>279</v>
      </c>
      <c r="E307" t="s">
        <v>186</v>
      </c>
      <c r="F307">
        <v>0</v>
      </c>
      <c r="H307">
        <v>0</v>
      </c>
      <c r="I307" t="s">
        <v>5276</v>
      </c>
      <c r="J307">
        <v>663</v>
      </c>
      <c r="K307">
        <v>28</v>
      </c>
      <c r="L307">
        <v>1</v>
      </c>
    </row>
    <row r="308" spans="1:12" x14ac:dyDescent="0.35">
      <c r="A308" t="s">
        <v>770</v>
      </c>
      <c r="B308" s="1">
        <v>4064057312406</v>
      </c>
      <c r="C308">
        <v>279</v>
      </c>
      <c r="E308" t="s">
        <v>214</v>
      </c>
      <c r="F308">
        <v>19073000</v>
      </c>
      <c r="H308">
        <v>0</v>
      </c>
      <c r="I308" t="s">
        <v>137</v>
      </c>
      <c r="J308">
        <v>663</v>
      </c>
      <c r="K308">
        <v>28</v>
      </c>
      <c r="L308">
        <v>1</v>
      </c>
    </row>
    <row r="309" spans="1:12" x14ac:dyDescent="0.35">
      <c r="A309" t="s">
        <v>770</v>
      </c>
      <c r="B309" s="1">
        <v>4064057312277</v>
      </c>
      <c r="C309">
        <v>279</v>
      </c>
      <c r="E309" t="s">
        <v>214</v>
      </c>
      <c r="F309">
        <v>19073000</v>
      </c>
      <c r="H309">
        <v>0</v>
      </c>
      <c r="I309" t="s">
        <v>109</v>
      </c>
      <c r="J309">
        <v>663</v>
      </c>
      <c r="K309">
        <v>28</v>
      </c>
      <c r="L309">
        <v>1</v>
      </c>
    </row>
    <row r="310" spans="1:12" x14ac:dyDescent="0.35">
      <c r="A310" t="s">
        <v>770</v>
      </c>
      <c r="B310" s="1">
        <v>4064057312390</v>
      </c>
      <c r="C310">
        <v>279</v>
      </c>
      <c r="E310" t="s">
        <v>214</v>
      </c>
      <c r="F310">
        <v>19073000</v>
      </c>
      <c r="H310">
        <v>2</v>
      </c>
      <c r="I310" t="s">
        <v>102</v>
      </c>
      <c r="J310">
        <v>663</v>
      </c>
      <c r="K310">
        <v>28</v>
      </c>
      <c r="L310">
        <v>1</v>
      </c>
    </row>
    <row r="311" spans="1:12" x14ac:dyDescent="0.35">
      <c r="A311" t="s">
        <v>770</v>
      </c>
      <c r="B311" s="1">
        <v>4064057312352</v>
      </c>
      <c r="C311">
        <v>279</v>
      </c>
      <c r="E311" t="s">
        <v>214</v>
      </c>
      <c r="F311">
        <v>0</v>
      </c>
      <c r="H311">
        <v>0</v>
      </c>
      <c r="I311" t="s">
        <v>110</v>
      </c>
      <c r="J311">
        <v>663</v>
      </c>
      <c r="K311">
        <v>28</v>
      </c>
      <c r="L311">
        <v>1</v>
      </c>
    </row>
    <row r="312" spans="1:12" x14ac:dyDescent="0.35">
      <c r="A312" t="s">
        <v>770</v>
      </c>
      <c r="B312" s="1">
        <v>4064057312314</v>
      </c>
      <c r="C312">
        <v>279</v>
      </c>
      <c r="E312" t="s">
        <v>214</v>
      </c>
      <c r="F312">
        <v>0</v>
      </c>
      <c r="H312">
        <v>0</v>
      </c>
      <c r="I312">
        <v>39</v>
      </c>
      <c r="J312">
        <v>663</v>
      </c>
      <c r="K312">
        <v>28</v>
      </c>
      <c r="L312">
        <v>1</v>
      </c>
    </row>
    <row r="313" spans="1:12" x14ac:dyDescent="0.35">
      <c r="A313" t="s">
        <v>770</v>
      </c>
      <c r="B313" s="1">
        <v>4064057312338</v>
      </c>
      <c r="C313">
        <v>279</v>
      </c>
      <c r="E313" t="s">
        <v>214</v>
      </c>
      <c r="F313">
        <v>0</v>
      </c>
      <c r="H313">
        <v>0</v>
      </c>
      <c r="I313" t="s">
        <v>103</v>
      </c>
      <c r="J313">
        <v>663</v>
      </c>
      <c r="K313">
        <v>28</v>
      </c>
      <c r="L313">
        <v>1</v>
      </c>
    </row>
    <row r="314" spans="1:12" x14ac:dyDescent="0.35">
      <c r="A314" t="s">
        <v>771</v>
      </c>
      <c r="B314" s="1">
        <v>4064057292487</v>
      </c>
      <c r="C314">
        <v>279</v>
      </c>
      <c r="F314">
        <v>0</v>
      </c>
      <c r="H314">
        <v>0</v>
      </c>
      <c r="I314">
        <v>40.5</v>
      </c>
      <c r="J314">
        <v>663</v>
      </c>
      <c r="K314">
        <v>28</v>
      </c>
      <c r="L314">
        <v>1</v>
      </c>
    </row>
    <row r="315" spans="1:12" x14ac:dyDescent="0.35">
      <c r="A315" t="s">
        <v>771</v>
      </c>
      <c r="B315" s="1">
        <v>4064057292494</v>
      </c>
      <c r="C315">
        <v>279</v>
      </c>
      <c r="F315">
        <v>0</v>
      </c>
      <c r="H315">
        <v>0</v>
      </c>
      <c r="I315">
        <v>41</v>
      </c>
      <c r="J315">
        <v>663</v>
      </c>
      <c r="K315">
        <v>28</v>
      </c>
      <c r="L315">
        <v>1</v>
      </c>
    </row>
    <row r="316" spans="1:12" x14ac:dyDescent="0.35">
      <c r="A316" t="s">
        <v>771</v>
      </c>
      <c r="B316" s="1">
        <v>4064057296201</v>
      </c>
      <c r="C316">
        <v>279</v>
      </c>
      <c r="F316">
        <v>0</v>
      </c>
      <c r="H316">
        <v>0</v>
      </c>
      <c r="I316">
        <v>42</v>
      </c>
      <c r="J316">
        <v>663</v>
      </c>
      <c r="K316">
        <v>28</v>
      </c>
      <c r="L316">
        <v>1</v>
      </c>
    </row>
    <row r="317" spans="1:12" x14ac:dyDescent="0.35">
      <c r="A317" t="s">
        <v>771</v>
      </c>
      <c r="B317" s="1">
        <v>4064057292548</v>
      </c>
      <c r="C317">
        <v>279</v>
      </c>
      <c r="F317">
        <v>0</v>
      </c>
      <c r="H317">
        <v>0</v>
      </c>
      <c r="I317">
        <v>42.5</v>
      </c>
      <c r="J317">
        <v>663</v>
      </c>
      <c r="K317">
        <v>28</v>
      </c>
      <c r="L317">
        <v>1</v>
      </c>
    </row>
    <row r="318" spans="1:12" x14ac:dyDescent="0.35">
      <c r="A318" t="s">
        <v>771</v>
      </c>
      <c r="B318" s="1">
        <v>4064057296171</v>
      </c>
      <c r="C318">
        <v>279</v>
      </c>
      <c r="F318">
        <v>0</v>
      </c>
      <c r="H318">
        <v>0</v>
      </c>
      <c r="I318">
        <v>43</v>
      </c>
      <c r="J318">
        <v>663</v>
      </c>
      <c r="K318">
        <v>28</v>
      </c>
      <c r="L318">
        <v>1</v>
      </c>
    </row>
    <row r="319" spans="1:12" x14ac:dyDescent="0.35">
      <c r="A319" t="s">
        <v>771</v>
      </c>
      <c r="B319" s="1">
        <v>4064057296164</v>
      </c>
      <c r="C319">
        <v>279</v>
      </c>
      <c r="F319">
        <v>12200000</v>
      </c>
      <c r="H319">
        <v>0</v>
      </c>
      <c r="I319" t="s">
        <v>105</v>
      </c>
      <c r="J319">
        <v>663</v>
      </c>
      <c r="K319">
        <v>28</v>
      </c>
      <c r="L319">
        <v>1</v>
      </c>
    </row>
    <row r="320" spans="1:12" x14ac:dyDescent="0.35">
      <c r="A320" t="s">
        <v>771</v>
      </c>
      <c r="B320" s="1">
        <v>4064057296157</v>
      </c>
      <c r="C320">
        <v>279</v>
      </c>
      <c r="F320">
        <v>0</v>
      </c>
      <c r="H320">
        <v>0</v>
      </c>
      <c r="I320">
        <v>44.5</v>
      </c>
      <c r="J320">
        <v>663</v>
      </c>
      <c r="K320">
        <v>28</v>
      </c>
      <c r="L320">
        <v>1</v>
      </c>
    </row>
    <row r="321" spans="1:12" x14ac:dyDescent="0.35">
      <c r="A321" t="s">
        <v>771</v>
      </c>
      <c r="B321" s="1">
        <v>4064057292470</v>
      </c>
      <c r="C321">
        <v>279</v>
      </c>
      <c r="F321">
        <v>0</v>
      </c>
      <c r="H321">
        <v>0</v>
      </c>
      <c r="I321" t="s">
        <v>187</v>
      </c>
      <c r="J321">
        <v>663</v>
      </c>
      <c r="K321">
        <v>28</v>
      </c>
      <c r="L321">
        <v>1</v>
      </c>
    </row>
    <row r="322" spans="1:12" x14ac:dyDescent="0.35">
      <c r="A322" t="s">
        <v>772</v>
      </c>
      <c r="B322" s="1">
        <v>4065419308563</v>
      </c>
      <c r="C322">
        <v>279</v>
      </c>
      <c r="E322" t="s">
        <v>3601</v>
      </c>
      <c r="F322">
        <v>14236000</v>
      </c>
      <c r="H322">
        <v>0</v>
      </c>
      <c r="I322" t="s">
        <v>137</v>
      </c>
      <c r="J322">
        <v>663</v>
      </c>
      <c r="K322">
        <v>28</v>
      </c>
      <c r="L322">
        <v>1</v>
      </c>
    </row>
    <row r="323" spans="1:12" x14ac:dyDescent="0.35">
      <c r="A323" t="s">
        <v>772</v>
      </c>
      <c r="B323" s="1">
        <v>4065419308495</v>
      </c>
      <c r="C323">
        <v>279</v>
      </c>
      <c r="E323" t="s">
        <v>3601</v>
      </c>
      <c r="F323">
        <v>14236000</v>
      </c>
      <c r="H323">
        <v>0</v>
      </c>
      <c r="I323" t="s">
        <v>109</v>
      </c>
      <c r="J323">
        <v>663</v>
      </c>
      <c r="K323">
        <v>28</v>
      </c>
      <c r="L323">
        <v>1</v>
      </c>
    </row>
    <row r="324" spans="1:12" x14ac:dyDescent="0.35">
      <c r="A324" t="s">
        <v>772</v>
      </c>
      <c r="B324" s="1">
        <v>4065419308617</v>
      </c>
      <c r="C324">
        <v>279</v>
      </c>
      <c r="E324" t="s">
        <v>3601</v>
      </c>
      <c r="F324">
        <v>14236000</v>
      </c>
      <c r="H324">
        <v>0</v>
      </c>
      <c r="I324" t="s">
        <v>102</v>
      </c>
      <c r="J324">
        <v>663</v>
      </c>
      <c r="K324">
        <v>28</v>
      </c>
      <c r="L324">
        <v>1</v>
      </c>
    </row>
    <row r="325" spans="1:12" x14ac:dyDescent="0.35">
      <c r="A325" t="s">
        <v>772</v>
      </c>
      <c r="B325" s="1">
        <v>4065419308525</v>
      </c>
      <c r="C325">
        <v>279</v>
      </c>
      <c r="E325" t="s">
        <v>3601</v>
      </c>
      <c r="F325">
        <v>0</v>
      </c>
      <c r="H325">
        <v>0</v>
      </c>
      <c r="I325" t="s">
        <v>110</v>
      </c>
      <c r="J325">
        <v>663</v>
      </c>
      <c r="K325">
        <v>28</v>
      </c>
      <c r="L325">
        <v>1</v>
      </c>
    </row>
    <row r="326" spans="1:12" x14ac:dyDescent="0.35">
      <c r="A326" t="s">
        <v>772</v>
      </c>
      <c r="B326" s="1">
        <v>4065419308471</v>
      </c>
      <c r="C326">
        <v>279</v>
      </c>
      <c r="E326" t="s">
        <v>3601</v>
      </c>
      <c r="F326">
        <v>0</v>
      </c>
      <c r="H326">
        <v>0</v>
      </c>
      <c r="I326" t="s">
        <v>111</v>
      </c>
      <c r="J326">
        <v>663</v>
      </c>
      <c r="K326">
        <v>28</v>
      </c>
      <c r="L326">
        <v>1</v>
      </c>
    </row>
    <row r="327" spans="1:12" x14ac:dyDescent="0.35">
      <c r="A327" t="s">
        <v>772</v>
      </c>
      <c r="B327" s="1">
        <v>4065419308532</v>
      </c>
      <c r="C327">
        <v>279</v>
      </c>
      <c r="E327" t="s">
        <v>3601</v>
      </c>
      <c r="F327">
        <v>0</v>
      </c>
      <c r="H327">
        <v>0</v>
      </c>
      <c r="I327" t="s">
        <v>103</v>
      </c>
      <c r="J327">
        <v>663</v>
      </c>
      <c r="K327">
        <v>28</v>
      </c>
      <c r="L327">
        <v>1</v>
      </c>
    </row>
    <row r="328" spans="1:12" x14ac:dyDescent="0.35">
      <c r="A328" t="s">
        <v>772</v>
      </c>
      <c r="B328" s="1">
        <v>4065419308556</v>
      </c>
      <c r="C328">
        <v>279</v>
      </c>
      <c r="E328" t="s">
        <v>3601</v>
      </c>
      <c r="F328">
        <v>0</v>
      </c>
      <c r="H328">
        <v>0</v>
      </c>
      <c r="I328">
        <v>40.5</v>
      </c>
      <c r="J328">
        <v>663</v>
      </c>
      <c r="K328">
        <v>28</v>
      </c>
      <c r="L328">
        <v>1</v>
      </c>
    </row>
    <row r="329" spans="1:12" x14ac:dyDescent="0.35">
      <c r="A329" t="s">
        <v>773</v>
      </c>
      <c r="B329" s="1">
        <v>4064055911878</v>
      </c>
      <c r="C329">
        <v>279</v>
      </c>
      <c r="E329" t="s">
        <v>212</v>
      </c>
      <c r="F329">
        <v>0</v>
      </c>
      <c r="H329">
        <v>0</v>
      </c>
      <c r="I329">
        <v>40.5</v>
      </c>
      <c r="J329">
        <v>663</v>
      </c>
      <c r="K329">
        <v>28</v>
      </c>
      <c r="L329">
        <v>1</v>
      </c>
    </row>
    <row r="330" spans="1:12" x14ac:dyDescent="0.35">
      <c r="A330" t="s">
        <v>773</v>
      </c>
      <c r="B330" s="1">
        <v>4064055911847</v>
      </c>
      <c r="C330">
        <v>279</v>
      </c>
      <c r="E330" t="s">
        <v>212</v>
      </c>
      <c r="F330">
        <v>11223000</v>
      </c>
      <c r="H330">
        <v>0</v>
      </c>
      <c r="I330" t="s">
        <v>113</v>
      </c>
      <c r="J330">
        <v>663</v>
      </c>
      <c r="K330">
        <v>28</v>
      </c>
      <c r="L330">
        <v>1</v>
      </c>
    </row>
    <row r="331" spans="1:12" x14ac:dyDescent="0.35">
      <c r="A331" t="s">
        <v>773</v>
      </c>
      <c r="B331" s="1">
        <v>4064055911892</v>
      </c>
      <c r="C331">
        <v>279</v>
      </c>
      <c r="E331" t="s">
        <v>212</v>
      </c>
      <c r="F331">
        <v>11223000</v>
      </c>
      <c r="H331">
        <v>0</v>
      </c>
      <c r="I331" t="s">
        <v>104</v>
      </c>
      <c r="J331">
        <v>663</v>
      </c>
      <c r="K331">
        <v>28</v>
      </c>
      <c r="L331">
        <v>1</v>
      </c>
    </row>
    <row r="332" spans="1:12" x14ac:dyDescent="0.35">
      <c r="A332" t="s">
        <v>773</v>
      </c>
      <c r="B332" s="1">
        <v>4064055911885</v>
      </c>
      <c r="C332">
        <v>279</v>
      </c>
      <c r="E332" t="s">
        <v>212</v>
      </c>
      <c r="F332">
        <v>11223000</v>
      </c>
      <c r="H332">
        <v>1</v>
      </c>
      <c r="I332" t="s">
        <v>114</v>
      </c>
      <c r="J332">
        <v>663</v>
      </c>
      <c r="K332">
        <v>28</v>
      </c>
      <c r="L332">
        <v>1</v>
      </c>
    </row>
    <row r="333" spans="1:12" x14ac:dyDescent="0.35">
      <c r="A333" t="s">
        <v>773</v>
      </c>
      <c r="B333" s="1">
        <v>4064055911830</v>
      </c>
      <c r="C333">
        <v>279</v>
      </c>
      <c r="E333" t="s">
        <v>212</v>
      </c>
      <c r="F333">
        <v>0</v>
      </c>
      <c r="H333">
        <v>0</v>
      </c>
      <c r="I333" t="s">
        <v>115</v>
      </c>
      <c r="J333">
        <v>663</v>
      </c>
      <c r="K333">
        <v>28</v>
      </c>
      <c r="L333">
        <v>1</v>
      </c>
    </row>
    <row r="334" spans="1:12" x14ac:dyDescent="0.35">
      <c r="A334" t="s">
        <v>773</v>
      </c>
      <c r="B334" s="1">
        <v>4064055911854</v>
      </c>
      <c r="C334">
        <v>279</v>
      </c>
      <c r="E334" t="s">
        <v>212</v>
      </c>
      <c r="F334">
        <v>0</v>
      </c>
      <c r="H334">
        <v>0</v>
      </c>
      <c r="I334" t="s">
        <v>105</v>
      </c>
      <c r="J334">
        <v>663</v>
      </c>
      <c r="K334">
        <v>28</v>
      </c>
      <c r="L334">
        <v>1</v>
      </c>
    </row>
    <row r="335" spans="1:12" x14ac:dyDescent="0.35">
      <c r="A335" t="s">
        <v>773</v>
      </c>
      <c r="B335" s="1">
        <v>4064055911861</v>
      </c>
      <c r="C335">
        <v>279</v>
      </c>
      <c r="E335" t="s">
        <v>212</v>
      </c>
      <c r="F335">
        <v>0</v>
      </c>
      <c r="H335">
        <v>0</v>
      </c>
      <c r="I335" t="s">
        <v>5274</v>
      </c>
      <c r="J335">
        <v>663</v>
      </c>
      <c r="K335">
        <v>28</v>
      </c>
      <c r="L335">
        <v>1</v>
      </c>
    </row>
    <row r="336" spans="1:12" x14ac:dyDescent="0.35">
      <c r="A336" t="s">
        <v>773</v>
      </c>
      <c r="B336" s="1">
        <v>4064055911809</v>
      </c>
      <c r="C336">
        <v>279</v>
      </c>
      <c r="E336" t="s">
        <v>212</v>
      </c>
      <c r="F336">
        <v>11223000</v>
      </c>
      <c r="H336">
        <v>0</v>
      </c>
      <c r="I336" t="s">
        <v>187</v>
      </c>
      <c r="J336">
        <v>663</v>
      </c>
      <c r="K336">
        <v>28</v>
      </c>
      <c r="L336">
        <v>1</v>
      </c>
    </row>
    <row r="337" spans="1:12" x14ac:dyDescent="0.35">
      <c r="A337" t="s">
        <v>773</v>
      </c>
      <c r="B337" s="1">
        <v>4064055911779</v>
      </c>
      <c r="C337">
        <v>279</v>
      </c>
      <c r="E337" t="s">
        <v>212</v>
      </c>
      <c r="F337">
        <v>11223000</v>
      </c>
      <c r="H337">
        <v>0</v>
      </c>
      <c r="I337" t="s">
        <v>188</v>
      </c>
      <c r="J337">
        <v>663</v>
      </c>
      <c r="K337">
        <v>28</v>
      </c>
      <c r="L337">
        <v>1</v>
      </c>
    </row>
    <row r="338" spans="1:12" x14ac:dyDescent="0.35">
      <c r="A338" t="s">
        <v>773</v>
      </c>
      <c r="B338" s="1">
        <v>4064055911816</v>
      </c>
      <c r="C338">
        <v>279</v>
      </c>
      <c r="E338" t="s">
        <v>212</v>
      </c>
      <c r="F338">
        <v>11223000</v>
      </c>
      <c r="H338">
        <v>0</v>
      </c>
      <c r="I338" t="s">
        <v>100</v>
      </c>
      <c r="J338">
        <v>663</v>
      </c>
      <c r="K338">
        <v>28</v>
      </c>
      <c r="L338">
        <v>1</v>
      </c>
    </row>
    <row r="339" spans="1:12" x14ac:dyDescent="0.35">
      <c r="A339" t="s">
        <v>773</v>
      </c>
      <c r="B339" s="1">
        <v>4064055911762</v>
      </c>
      <c r="C339">
        <v>279</v>
      </c>
      <c r="E339" t="s">
        <v>212</v>
      </c>
      <c r="F339">
        <v>0</v>
      </c>
      <c r="H339">
        <v>0</v>
      </c>
      <c r="I339" t="s">
        <v>178</v>
      </c>
      <c r="J339">
        <v>663</v>
      </c>
      <c r="K339">
        <v>28</v>
      </c>
      <c r="L339">
        <v>1</v>
      </c>
    </row>
    <row r="340" spans="1:12" x14ac:dyDescent="0.35">
      <c r="A340" t="s">
        <v>774</v>
      </c>
      <c r="B340" s="1">
        <v>4065419231991</v>
      </c>
      <c r="C340">
        <v>279</v>
      </c>
      <c r="E340" t="s">
        <v>3602</v>
      </c>
      <c r="F340">
        <v>0</v>
      </c>
      <c r="H340">
        <v>0</v>
      </c>
      <c r="I340" t="s">
        <v>5275</v>
      </c>
      <c r="J340">
        <v>663</v>
      </c>
      <c r="K340">
        <v>28</v>
      </c>
      <c r="L340">
        <v>1</v>
      </c>
    </row>
    <row r="341" spans="1:12" x14ac:dyDescent="0.35">
      <c r="A341" t="s">
        <v>774</v>
      </c>
      <c r="B341" s="1">
        <v>4065419232011</v>
      </c>
      <c r="C341">
        <v>279</v>
      </c>
      <c r="E341" t="s">
        <v>3602</v>
      </c>
      <c r="F341">
        <v>13259000</v>
      </c>
      <c r="H341">
        <v>0</v>
      </c>
      <c r="I341" t="s">
        <v>113</v>
      </c>
      <c r="J341">
        <v>663</v>
      </c>
      <c r="K341">
        <v>28</v>
      </c>
      <c r="L341">
        <v>1</v>
      </c>
    </row>
    <row r="342" spans="1:12" x14ac:dyDescent="0.35">
      <c r="A342" t="s">
        <v>774</v>
      </c>
      <c r="B342" s="1">
        <v>4065419231984</v>
      </c>
      <c r="C342">
        <v>279</v>
      </c>
      <c r="E342" t="s">
        <v>3602</v>
      </c>
      <c r="F342">
        <v>13259000</v>
      </c>
      <c r="H342">
        <v>0</v>
      </c>
      <c r="I342" t="s">
        <v>104</v>
      </c>
      <c r="J342">
        <v>663</v>
      </c>
      <c r="K342">
        <v>28</v>
      </c>
      <c r="L342">
        <v>1</v>
      </c>
    </row>
    <row r="343" spans="1:12" x14ac:dyDescent="0.35">
      <c r="A343" t="s">
        <v>774</v>
      </c>
      <c r="B343" s="1">
        <v>4065419232035</v>
      </c>
      <c r="C343">
        <v>279</v>
      </c>
      <c r="E343" t="s">
        <v>3602</v>
      </c>
      <c r="F343">
        <v>0</v>
      </c>
      <c r="H343">
        <v>0</v>
      </c>
      <c r="I343" t="s">
        <v>114</v>
      </c>
      <c r="J343">
        <v>663</v>
      </c>
      <c r="K343">
        <v>28</v>
      </c>
      <c r="L343">
        <v>1</v>
      </c>
    </row>
    <row r="344" spans="1:12" x14ac:dyDescent="0.35">
      <c r="A344" t="s">
        <v>774</v>
      </c>
      <c r="B344" s="1">
        <v>4065419231922</v>
      </c>
      <c r="C344">
        <v>279</v>
      </c>
      <c r="E344" t="s">
        <v>3602</v>
      </c>
      <c r="F344">
        <v>0</v>
      </c>
      <c r="H344">
        <v>0</v>
      </c>
      <c r="I344" t="s">
        <v>115</v>
      </c>
      <c r="J344">
        <v>663</v>
      </c>
      <c r="K344">
        <v>28</v>
      </c>
      <c r="L344">
        <v>1</v>
      </c>
    </row>
    <row r="345" spans="1:12" x14ac:dyDescent="0.35">
      <c r="A345" t="s">
        <v>774</v>
      </c>
      <c r="B345" s="1">
        <v>4065419231977</v>
      </c>
      <c r="C345">
        <v>279</v>
      </c>
      <c r="E345" t="s">
        <v>3602</v>
      </c>
      <c r="F345">
        <v>13259000</v>
      </c>
      <c r="H345">
        <v>0</v>
      </c>
      <c r="I345" t="s">
        <v>105</v>
      </c>
      <c r="J345">
        <v>663</v>
      </c>
      <c r="K345">
        <v>28</v>
      </c>
      <c r="L345">
        <v>1</v>
      </c>
    </row>
    <row r="346" spans="1:12" x14ac:dyDescent="0.35">
      <c r="A346" t="s">
        <v>774</v>
      </c>
      <c r="B346" s="1">
        <v>4065419231939</v>
      </c>
      <c r="C346">
        <v>279</v>
      </c>
      <c r="E346" t="s">
        <v>3602</v>
      </c>
      <c r="F346">
        <v>13259000</v>
      </c>
      <c r="H346">
        <v>0</v>
      </c>
      <c r="I346" t="s">
        <v>5274</v>
      </c>
      <c r="J346">
        <v>663</v>
      </c>
      <c r="K346">
        <v>28</v>
      </c>
      <c r="L346">
        <v>1</v>
      </c>
    </row>
    <row r="347" spans="1:12" x14ac:dyDescent="0.35">
      <c r="A347" t="s">
        <v>774</v>
      </c>
      <c r="B347" s="1">
        <v>4065419231960</v>
      </c>
      <c r="C347">
        <v>279</v>
      </c>
      <c r="E347" t="s">
        <v>3602</v>
      </c>
      <c r="F347">
        <v>13259000</v>
      </c>
      <c r="H347">
        <v>0</v>
      </c>
      <c r="I347" t="s">
        <v>187</v>
      </c>
      <c r="J347">
        <v>663</v>
      </c>
      <c r="K347">
        <v>28</v>
      </c>
      <c r="L347">
        <v>1</v>
      </c>
    </row>
    <row r="348" spans="1:12" x14ac:dyDescent="0.35">
      <c r="A348" t="s">
        <v>774</v>
      </c>
      <c r="B348" s="1">
        <v>4065419232028</v>
      </c>
      <c r="C348">
        <v>279</v>
      </c>
      <c r="E348" t="s">
        <v>3602</v>
      </c>
      <c r="F348">
        <v>0</v>
      </c>
      <c r="H348">
        <v>0</v>
      </c>
      <c r="I348" t="s">
        <v>188</v>
      </c>
      <c r="J348">
        <v>663</v>
      </c>
      <c r="K348">
        <v>28</v>
      </c>
      <c r="L348">
        <v>1</v>
      </c>
    </row>
    <row r="349" spans="1:12" x14ac:dyDescent="0.35">
      <c r="A349" t="s">
        <v>775</v>
      </c>
      <c r="B349" s="1">
        <v>4065419148671</v>
      </c>
      <c r="C349">
        <v>279</v>
      </c>
      <c r="E349" t="s">
        <v>3603</v>
      </c>
      <c r="F349">
        <v>17338000</v>
      </c>
      <c r="H349">
        <v>0</v>
      </c>
      <c r="I349" t="s">
        <v>5275</v>
      </c>
      <c r="J349">
        <v>663</v>
      </c>
      <c r="K349">
        <v>28</v>
      </c>
      <c r="L349">
        <v>1</v>
      </c>
    </row>
    <row r="350" spans="1:12" x14ac:dyDescent="0.35">
      <c r="A350" t="s">
        <v>775</v>
      </c>
      <c r="B350" s="1">
        <v>4065419148572</v>
      </c>
      <c r="C350">
        <v>279</v>
      </c>
      <c r="E350" t="s">
        <v>3603</v>
      </c>
      <c r="F350">
        <v>17338000</v>
      </c>
      <c r="H350">
        <v>0</v>
      </c>
      <c r="I350" t="s">
        <v>113</v>
      </c>
      <c r="J350">
        <v>663</v>
      </c>
      <c r="K350">
        <v>28</v>
      </c>
      <c r="L350">
        <v>1</v>
      </c>
    </row>
    <row r="351" spans="1:12" x14ac:dyDescent="0.35">
      <c r="A351" t="s">
        <v>775</v>
      </c>
      <c r="B351" s="1">
        <v>4065419148565</v>
      </c>
      <c r="C351">
        <v>279</v>
      </c>
      <c r="E351" t="s">
        <v>3603</v>
      </c>
      <c r="F351">
        <v>17338000</v>
      </c>
      <c r="H351">
        <v>0</v>
      </c>
      <c r="I351" t="s">
        <v>104</v>
      </c>
      <c r="J351">
        <v>663</v>
      </c>
      <c r="K351">
        <v>28</v>
      </c>
      <c r="L351">
        <v>1</v>
      </c>
    </row>
    <row r="352" spans="1:12" x14ac:dyDescent="0.35">
      <c r="A352" t="s">
        <v>775</v>
      </c>
      <c r="B352" s="1">
        <v>4065419148596</v>
      </c>
      <c r="C352">
        <v>279</v>
      </c>
      <c r="E352" t="s">
        <v>3603</v>
      </c>
      <c r="F352">
        <v>17338000</v>
      </c>
      <c r="H352">
        <v>0</v>
      </c>
      <c r="I352" t="s">
        <v>114</v>
      </c>
      <c r="J352">
        <v>663</v>
      </c>
      <c r="K352">
        <v>28</v>
      </c>
      <c r="L352">
        <v>1</v>
      </c>
    </row>
    <row r="353" spans="1:12" x14ac:dyDescent="0.35">
      <c r="A353" t="s">
        <v>775</v>
      </c>
      <c r="B353" s="1">
        <v>4065419148664</v>
      </c>
      <c r="C353">
        <v>279</v>
      </c>
      <c r="E353" t="s">
        <v>3603</v>
      </c>
      <c r="F353">
        <v>17338000</v>
      </c>
      <c r="H353">
        <v>0</v>
      </c>
      <c r="I353" t="s">
        <v>115</v>
      </c>
      <c r="J353">
        <v>663</v>
      </c>
      <c r="K353">
        <v>28</v>
      </c>
      <c r="L353">
        <v>1</v>
      </c>
    </row>
    <row r="354" spans="1:12" x14ac:dyDescent="0.35">
      <c r="A354" t="s">
        <v>775</v>
      </c>
      <c r="B354" s="1">
        <v>4065419148589</v>
      </c>
      <c r="C354">
        <v>279</v>
      </c>
      <c r="E354" t="s">
        <v>3603</v>
      </c>
      <c r="F354">
        <v>17338000</v>
      </c>
      <c r="H354">
        <v>0</v>
      </c>
      <c r="I354" t="s">
        <v>105</v>
      </c>
      <c r="J354">
        <v>663</v>
      </c>
      <c r="K354">
        <v>28</v>
      </c>
      <c r="L354">
        <v>1</v>
      </c>
    </row>
    <row r="355" spans="1:12" x14ac:dyDescent="0.35">
      <c r="A355" t="s">
        <v>775</v>
      </c>
      <c r="B355" s="1">
        <v>4065419148640</v>
      </c>
      <c r="C355">
        <v>279</v>
      </c>
      <c r="E355" t="s">
        <v>3603</v>
      </c>
      <c r="F355">
        <v>0</v>
      </c>
      <c r="H355">
        <v>0</v>
      </c>
      <c r="I355" t="s">
        <v>187</v>
      </c>
      <c r="J355">
        <v>663</v>
      </c>
      <c r="K355">
        <v>28</v>
      </c>
      <c r="L355">
        <v>1</v>
      </c>
    </row>
    <row r="356" spans="1:12" x14ac:dyDescent="0.35">
      <c r="A356" t="s">
        <v>775</v>
      </c>
      <c r="B356" s="1">
        <v>4065419148688</v>
      </c>
      <c r="C356">
        <v>279</v>
      </c>
      <c r="E356" t="s">
        <v>3603</v>
      </c>
      <c r="F356">
        <v>0</v>
      </c>
      <c r="H356">
        <v>0</v>
      </c>
      <c r="I356" t="s">
        <v>188</v>
      </c>
      <c r="J356">
        <v>663</v>
      </c>
      <c r="K356">
        <v>28</v>
      </c>
      <c r="L356">
        <v>1</v>
      </c>
    </row>
    <row r="357" spans="1:12" x14ac:dyDescent="0.35">
      <c r="A357" t="s">
        <v>776</v>
      </c>
      <c r="B357" s="1">
        <v>4064049252482</v>
      </c>
      <c r="C357">
        <v>279</v>
      </c>
      <c r="E357" t="s">
        <v>3604</v>
      </c>
      <c r="F357">
        <v>13259000</v>
      </c>
      <c r="H357">
        <v>0</v>
      </c>
      <c r="I357" t="s">
        <v>137</v>
      </c>
      <c r="J357">
        <v>663</v>
      </c>
      <c r="K357">
        <v>28</v>
      </c>
      <c r="L357">
        <v>1</v>
      </c>
    </row>
    <row r="358" spans="1:12" x14ac:dyDescent="0.35">
      <c r="A358" t="s">
        <v>776</v>
      </c>
      <c r="B358" s="1">
        <v>4064049252376</v>
      </c>
      <c r="C358">
        <v>279</v>
      </c>
      <c r="E358" t="s">
        <v>3604</v>
      </c>
      <c r="F358">
        <v>0</v>
      </c>
      <c r="H358">
        <v>0</v>
      </c>
      <c r="I358">
        <v>37.5</v>
      </c>
      <c r="J358">
        <v>663</v>
      </c>
      <c r="K358">
        <v>28</v>
      </c>
      <c r="L358">
        <v>1</v>
      </c>
    </row>
    <row r="359" spans="1:12" x14ac:dyDescent="0.35">
      <c r="A359" t="s">
        <v>776</v>
      </c>
      <c r="B359" s="1">
        <v>4064049252444</v>
      </c>
      <c r="C359">
        <v>279</v>
      </c>
      <c r="E359" t="s">
        <v>3604</v>
      </c>
      <c r="F359">
        <v>0</v>
      </c>
      <c r="H359">
        <v>0</v>
      </c>
      <c r="I359">
        <v>38</v>
      </c>
      <c r="J359">
        <v>663</v>
      </c>
      <c r="K359">
        <v>28</v>
      </c>
      <c r="L359">
        <v>1</v>
      </c>
    </row>
    <row r="360" spans="1:12" x14ac:dyDescent="0.35">
      <c r="A360" t="s">
        <v>776</v>
      </c>
      <c r="B360" s="1">
        <v>4064049252406</v>
      </c>
      <c r="C360">
        <v>279</v>
      </c>
      <c r="E360" t="s">
        <v>3604</v>
      </c>
      <c r="F360">
        <v>0</v>
      </c>
      <c r="H360">
        <v>0</v>
      </c>
      <c r="I360" t="s">
        <v>110</v>
      </c>
      <c r="J360">
        <v>663</v>
      </c>
      <c r="K360">
        <v>28</v>
      </c>
      <c r="L360">
        <v>1</v>
      </c>
    </row>
    <row r="361" spans="1:12" x14ac:dyDescent="0.35">
      <c r="A361" t="s">
        <v>776</v>
      </c>
      <c r="B361" s="1">
        <v>4064049252390</v>
      </c>
      <c r="C361">
        <v>279</v>
      </c>
      <c r="E361" t="s">
        <v>3604</v>
      </c>
      <c r="F361">
        <v>0</v>
      </c>
      <c r="H361">
        <v>0</v>
      </c>
      <c r="I361">
        <v>39</v>
      </c>
      <c r="J361">
        <v>663</v>
      </c>
      <c r="K361">
        <v>28</v>
      </c>
      <c r="L361">
        <v>1</v>
      </c>
    </row>
    <row r="362" spans="1:12" x14ac:dyDescent="0.35">
      <c r="A362" t="s">
        <v>776</v>
      </c>
      <c r="B362" s="1">
        <v>4064049252475</v>
      </c>
      <c r="C362">
        <v>279</v>
      </c>
      <c r="E362" t="s">
        <v>3604</v>
      </c>
      <c r="F362">
        <v>0</v>
      </c>
      <c r="H362">
        <v>0</v>
      </c>
      <c r="I362">
        <v>40</v>
      </c>
      <c r="J362">
        <v>663</v>
      </c>
      <c r="K362">
        <v>28</v>
      </c>
      <c r="L362">
        <v>1</v>
      </c>
    </row>
    <row r="363" spans="1:12" x14ac:dyDescent="0.35">
      <c r="A363" t="s">
        <v>776</v>
      </c>
      <c r="B363" s="1">
        <v>4064049252413</v>
      </c>
      <c r="C363">
        <v>279</v>
      </c>
      <c r="E363" t="s">
        <v>3604</v>
      </c>
      <c r="F363">
        <v>0</v>
      </c>
      <c r="H363">
        <v>0</v>
      </c>
      <c r="I363">
        <v>40.5</v>
      </c>
      <c r="J363">
        <v>663</v>
      </c>
      <c r="K363">
        <v>28</v>
      </c>
      <c r="L363">
        <v>1</v>
      </c>
    </row>
    <row r="364" spans="1:12" x14ac:dyDescent="0.35">
      <c r="A364" t="s">
        <v>777</v>
      </c>
      <c r="B364" s="1">
        <v>4062056034886</v>
      </c>
      <c r="C364">
        <v>279</v>
      </c>
      <c r="E364" t="s">
        <v>3605</v>
      </c>
      <c r="F364">
        <v>0</v>
      </c>
      <c r="H364">
        <v>0</v>
      </c>
      <c r="I364" t="s">
        <v>271</v>
      </c>
      <c r="J364">
        <v>663</v>
      </c>
      <c r="K364">
        <v>28</v>
      </c>
      <c r="L364">
        <v>1</v>
      </c>
    </row>
    <row r="365" spans="1:12" x14ac:dyDescent="0.35">
      <c r="A365" t="s">
        <v>777</v>
      </c>
      <c r="B365" s="1">
        <v>4062056034909</v>
      </c>
      <c r="C365">
        <v>279</v>
      </c>
      <c r="E365" t="s">
        <v>3605</v>
      </c>
      <c r="F365">
        <v>0</v>
      </c>
      <c r="H365">
        <v>0</v>
      </c>
      <c r="I365" t="s">
        <v>5275</v>
      </c>
      <c r="J365">
        <v>663</v>
      </c>
      <c r="K365">
        <v>28</v>
      </c>
      <c r="L365">
        <v>1</v>
      </c>
    </row>
    <row r="366" spans="1:12" x14ac:dyDescent="0.35">
      <c r="A366" t="s">
        <v>777</v>
      </c>
      <c r="B366" s="1">
        <v>4062056034954</v>
      </c>
      <c r="C366">
        <v>279</v>
      </c>
      <c r="E366" t="s">
        <v>3605</v>
      </c>
      <c r="F366">
        <v>0</v>
      </c>
      <c r="H366">
        <v>0</v>
      </c>
      <c r="I366">
        <v>41</v>
      </c>
      <c r="J366">
        <v>663</v>
      </c>
      <c r="K366">
        <v>28</v>
      </c>
      <c r="L366">
        <v>1</v>
      </c>
    </row>
    <row r="367" spans="1:12" x14ac:dyDescent="0.35">
      <c r="A367" t="s">
        <v>777</v>
      </c>
      <c r="B367" s="1">
        <v>4062056034879</v>
      </c>
      <c r="C367">
        <v>279</v>
      </c>
      <c r="E367" t="s">
        <v>3605</v>
      </c>
      <c r="F367">
        <v>15300000</v>
      </c>
      <c r="H367">
        <v>0</v>
      </c>
      <c r="I367" t="s">
        <v>104</v>
      </c>
      <c r="J367">
        <v>663</v>
      </c>
      <c r="K367">
        <v>28</v>
      </c>
      <c r="L367">
        <v>1</v>
      </c>
    </row>
    <row r="368" spans="1:12" x14ac:dyDescent="0.35">
      <c r="A368" t="s">
        <v>777</v>
      </c>
      <c r="B368" s="1">
        <v>4062056035005</v>
      </c>
      <c r="C368">
        <v>279</v>
      </c>
      <c r="E368" t="s">
        <v>3605</v>
      </c>
      <c r="F368">
        <v>15300000</v>
      </c>
      <c r="H368">
        <v>0</v>
      </c>
      <c r="I368" t="s">
        <v>114</v>
      </c>
      <c r="J368">
        <v>663</v>
      </c>
      <c r="K368">
        <v>28</v>
      </c>
      <c r="L368">
        <v>1</v>
      </c>
    </row>
    <row r="369" spans="1:12" x14ac:dyDescent="0.35">
      <c r="A369" t="s">
        <v>777</v>
      </c>
      <c r="B369" s="1">
        <v>4062056034961</v>
      </c>
      <c r="C369">
        <v>279</v>
      </c>
      <c r="E369" t="s">
        <v>3605</v>
      </c>
      <c r="F369">
        <v>0</v>
      </c>
      <c r="H369">
        <v>0</v>
      </c>
      <c r="I369" t="s">
        <v>115</v>
      </c>
      <c r="J369">
        <v>663</v>
      </c>
      <c r="K369">
        <v>28</v>
      </c>
      <c r="L369">
        <v>1</v>
      </c>
    </row>
    <row r="370" spans="1:12" x14ac:dyDescent="0.35">
      <c r="A370" t="s">
        <v>777</v>
      </c>
      <c r="B370" s="1">
        <v>4062056034862</v>
      </c>
      <c r="C370">
        <v>279</v>
      </c>
      <c r="E370" t="s">
        <v>3605</v>
      </c>
      <c r="F370">
        <v>0</v>
      </c>
      <c r="H370">
        <v>0</v>
      </c>
      <c r="I370" t="s">
        <v>105</v>
      </c>
      <c r="J370">
        <v>663</v>
      </c>
      <c r="K370">
        <v>28</v>
      </c>
      <c r="L370">
        <v>1</v>
      </c>
    </row>
    <row r="371" spans="1:12" x14ac:dyDescent="0.35">
      <c r="A371" t="s">
        <v>777</v>
      </c>
      <c r="B371" s="1">
        <v>4062056034893</v>
      </c>
      <c r="C371">
        <v>279</v>
      </c>
      <c r="E371" t="s">
        <v>3605</v>
      </c>
      <c r="F371">
        <v>15300000</v>
      </c>
      <c r="H371">
        <v>0</v>
      </c>
      <c r="I371" t="s">
        <v>5274</v>
      </c>
      <c r="J371">
        <v>663</v>
      </c>
      <c r="K371">
        <v>28</v>
      </c>
      <c r="L371">
        <v>1</v>
      </c>
    </row>
    <row r="372" spans="1:12" x14ac:dyDescent="0.35">
      <c r="A372" t="s">
        <v>777</v>
      </c>
      <c r="B372" s="1">
        <v>4062056034985</v>
      </c>
      <c r="C372">
        <v>279</v>
      </c>
      <c r="E372" t="s">
        <v>3605</v>
      </c>
      <c r="F372">
        <v>15300000</v>
      </c>
      <c r="H372">
        <v>0</v>
      </c>
      <c r="I372" t="s">
        <v>187</v>
      </c>
      <c r="J372">
        <v>663</v>
      </c>
      <c r="K372">
        <v>28</v>
      </c>
      <c r="L372">
        <v>1</v>
      </c>
    </row>
    <row r="373" spans="1:12" x14ac:dyDescent="0.35">
      <c r="A373" t="s">
        <v>777</v>
      </c>
      <c r="B373" s="1">
        <v>4062056034930</v>
      </c>
      <c r="C373">
        <v>279</v>
      </c>
      <c r="E373" t="s">
        <v>3605</v>
      </c>
      <c r="F373">
        <v>15300000</v>
      </c>
      <c r="H373">
        <v>0</v>
      </c>
      <c r="I373" t="s">
        <v>188</v>
      </c>
      <c r="J373">
        <v>663</v>
      </c>
      <c r="K373">
        <v>28</v>
      </c>
      <c r="L373">
        <v>1</v>
      </c>
    </row>
    <row r="374" spans="1:12" x14ac:dyDescent="0.35">
      <c r="A374" t="s">
        <v>777</v>
      </c>
      <c r="B374" s="1">
        <v>4062056034916</v>
      </c>
      <c r="C374">
        <v>279</v>
      </c>
      <c r="E374" t="s">
        <v>3605</v>
      </c>
      <c r="F374">
        <v>15300000</v>
      </c>
      <c r="H374">
        <v>0</v>
      </c>
      <c r="I374" t="s">
        <v>100</v>
      </c>
      <c r="J374">
        <v>663</v>
      </c>
      <c r="K374">
        <v>28</v>
      </c>
      <c r="L374">
        <v>1</v>
      </c>
    </row>
    <row r="375" spans="1:12" x14ac:dyDescent="0.35">
      <c r="A375" t="s">
        <v>777</v>
      </c>
      <c r="B375" s="1">
        <v>4062056034978</v>
      </c>
      <c r="C375">
        <v>279</v>
      </c>
      <c r="E375" t="s">
        <v>3605</v>
      </c>
      <c r="F375">
        <v>0</v>
      </c>
      <c r="H375">
        <v>0</v>
      </c>
      <c r="I375" t="s">
        <v>178</v>
      </c>
      <c r="J375">
        <v>663</v>
      </c>
      <c r="K375">
        <v>28</v>
      </c>
      <c r="L375">
        <v>1</v>
      </c>
    </row>
    <row r="376" spans="1:12" x14ac:dyDescent="0.35">
      <c r="A376" t="s">
        <v>777</v>
      </c>
      <c r="B376" s="1">
        <v>4062056035012</v>
      </c>
      <c r="C376">
        <v>279</v>
      </c>
      <c r="E376" t="s">
        <v>3605</v>
      </c>
      <c r="F376">
        <v>0</v>
      </c>
      <c r="H376">
        <v>0</v>
      </c>
      <c r="I376">
        <v>48.5</v>
      </c>
      <c r="J376">
        <v>663</v>
      </c>
      <c r="K376">
        <v>28</v>
      </c>
      <c r="L376">
        <v>1</v>
      </c>
    </row>
    <row r="377" spans="1:12" x14ac:dyDescent="0.35">
      <c r="A377" t="s">
        <v>778</v>
      </c>
      <c r="B377" s="1">
        <v>4062056023453</v>
      </c>
      <c r="C377">
        <v>279</v>
      </c>
      <c r="E377" t="s">
        <v>3606</v>
      </c>
      <c r="F377">
        <v>15300000</v>
      </c>
      <c r="H377">
        <v>0</v>
      </c>
      <c r="I377" t="s">
        <v>74</v>
      </c>
      <c r="J377">
        <v>663</v>
      </c>
      <c r="K377">
        <v>28</v>
      </c>
      <c r="L377">
        <v>1</v>
      </c>
    </row>
    <row r="378" spans="1:12" x14ac:dyDescent="0.35">
      <c r="A378" t="s">
        <v>778</v>
      </c>
      <c r="B378" s="1">
        <v>4062056023491</v>
      </c>
      <c r="C378">
        <v>279</v>
      </c>
      <c r="E378" t="s">
        <v>3606</v>
      </c>
      <c r="F378">
        <v>0</v>
      </c>
      <c r="H378">
        <v>0</v>
      </c>
      <c r="I378" t="s">
        <v>137</v>
      </c>
      <c r="J378">
        <v>663</v>
      </c>
      <c r="K378">
        <v>28</v>
      </c>
      <c r="L378">
        <v>1</v>
      </c>
    </row>
    <row r="379" spans="1:12" x14ac:dyDescent="0.35">
      <c r="A379" t="s">
        <v>778</v>
      </c>
      <c r="B379" s="1">
        <v>4062056023439</v>
      </c>
      <c r="C379">
        <v>279</v>
      </c>
      <c r="E379" t="s">
        <v>3606</v>
      </c>
      <c r="F379">
        <v>0</v>
      </c>
      <c r="H379">
        <v>0</v>
      </c>
      <c r="I379">
        <v>37.5</v>
      </c>
      <c r="J379">
        <v>663</v>
      </c>
      <c r="K379">
        <v>28</v>
      </c>
      <c r="L379">
        <v>1</v>
      </c>
    </row>
    <row r="380" spans="1:12" x14ac:dyDescent="0.35">
      <c r="A380" t="s">
        <v>778</v>
      </c>
      <c r="B380" s="1">
        <v>4062056027130</v>
      </c>
      <c r="C380">
        <v>279</v>
      </c>
      <c r="E380" t="s">
        <v>3606</v>
      </c>
      <c r="F380">
        <v>0</v>
      </c>
      <c r="H380">
        <v>0</v>
      </c>
      <c r="I380">
        <v>38</v>
      </c>
      <c r="J380">
        <v>663</v>
      </c>
      <c r="K380">
        <v>28</v>
      </c>
      <c r="L380">
        <v>1</v>
      </c>
    </row>
    <row r="381" spans="1:12" x14ac:dyDescent="0.35">
      <c r="A381" t="s">
        <v>778</v>
      </c>
      <c r="B381" s="1">
        <v>4062056023460</v>
      </c>
      <c r="C381">
        <v>279</v>
      </c>
      <c r="E381" t="s">
        <v>3606</v>
      </c>
      <c r="F381">
        <v>0</v>
      </c>
      <c r="H381">
        <v>0</v>
      </c>
      <c r="I381">
        <v>38.5</v>
      </c>
      <c r="J381">
        <v>663</v>
      </c>
      <c r="K381">
        <v>28</v>
      </c>
      <c r="L381">
        <v>1</v>
      </c>
    </row>
    <row r="382" spans="1:12" x14ac:dyDescent="0.35">
      <c r="A382" t="s">
        <v>778</v>
      </c>
      <c r="B382" s="1">
        <v>4062056023477</v>
      </c>
      <c r="C382">
        <v>279</v>
      </c>
      <c r="E382" t="s">
        <v>3606</v>
      </c>
      <c r="F382">
        <v>0</v>
      </c>
      <c r="H382">
        <v>0</v>
      </c>
      <c r="I382">
        <v>39</v>
      </c>
      <c r="J382">
        <v>663</v>
      </c>
      <c r="K382">
        <v>28</v>
      </c>
      <c r="L382">
        <v>1</v>
      </c>
    </row>
    <row r="383" spans="1:12" x14ac:dyDescent="0.35">
      <c r="A383" t="s">
        <v>778</v>
      </c>
      <c r="B383" s="1">
        <v>4062056027123</v>
      </c>
      <c r="C383">
        <v>279</v>
      </c>
      <c r="E383" t="s">
        <v>3606</v>
      </c>
      <c r="F383">
        <v>0</v>
      </c>
      <c r="H383">
        <v>0</v>
      </c>
      <c r="I383" t="s">
        <v>103</v>
      </c>
      <c r="J383">
        <v>663</v>
      </c>
      <c r="K383">
        <v>28</v>
      </c>
      <c r="L383">
        <v>1</v>
      </c>
    </row>
    <row r="384" spans="1:12" x14ac:dyDescent="0.35">
      <c r="A384" t="s">
        <v>778</v>
      </c>
      <c r="B384" s="1">
        <v>4062056023507</v>
      </c>
      <c r="C384">
        <v>279</v>
      </c>
      <c r="E384" t="s">
        <v>3606</v>
      </c>
      <c r="F384">
        <v>0</v>
      </c>
      <c r="H384">
        <v>0</v>
      </c>
      <c r="I384" t="s">
        <v>5275</v>
      </c>
      <c r="J384">
        <v>663</v>
      </c>
      <c r="K384">
        <v>28</v>
      </c>
      <c r="L384">
        <v>1</v>
      </c>
    </row>
    <row r="385" spans="1:12" x14ac:dyDescent="0.35">
      <c r="A385" t="s">
        <v>779</v>
      </c>
      <c r="B385" s="1">
        <v>4062056011955</v>
      </c>
      <c r="C385">
        <v>279</v>
      </c>
      <c r="E385" t="s">
        <v>3607</v>
      </c>
      <c r="F385">
        <v>0</v>
      </c>
      <c r="H385">
        <v>0</v>
      </c>
      <c r="I385">
        <v>36</v>
      </c>
      <c r="J385">
        <v>663</v>
      </c>
      <c r="K385">
        <v>28</v>
      </c>
      <c r="L385">
        <v>1</v>
      </c>
    </row>
    <row r="386" spans="1:12" x14ac:dyDescent="0.35">
      <c r="A386" t="s">
        <v>779</v>
      </c>
      <c r="B386" s="1">
        <v>4062056015649</v>
      </c>
      <c r="C386">
        <v>279</v>
      </c>
      <c r="E386" t="s">
        <v>3607</v>
      </c>
      <c r="F386">
        <v>15300000</v>
      </c>
      <c r="H386">
        <v>0</v>
      </c>
      <c r="I386" t="s">
        <v>137</v>
      </c>
      <c r="J386">
        <v>663</v>
      </c>
      <c r="K386">
        <v>28</v>
      </c>
      <c r="L386">
        <v>1</v>
      </c>
    </row>
    <row r="387" spans="1:12" x14ac:dyDescent="0.35">
      <c r="A387" t="s">
        <v>779</v>
      </c>
      <c r="B387" s="1">
        <v>4062056015656</v>
      </c>
      <c r="C387">
        <v>279</v>
      </c>
      <c r="E387" t="s">
        <v>3607</v>
      </c>
      <c r="F387">
        <v>0</v>
      </c>
      <c r="H387">
        <v>0</v>
      </c>
      <c r="I387" t="s">
        <v>109</v>
      </c>
      <c r="J387">
        <v>663</v>
      </c>
      <c r="K387">
        <v>28</v>
      </c>
      <c r="L387">
        <v>1</v>
      </c>
    </row>
    <row r="388" spans="1:12" x14ac:dyDescent="0.35">
      <c r="A388" t="s">
        <v>779</v>
      </c>
      <c r="B388" s="1">
        <v>4062056015670</v>
      </c>
      <c r="C388">
        <v>279</v>
      </c>
      <c r="E388" t="s">
        <v>3607</v>
      </c>
      <c r="F388">
        <v>15300000</v>
      </c>
      <c r="H388">
        <v>0</v>
      </c>
      <c r="I388" t="s">
        <v>102</v>
      </c>
      <c r="J388">
        <v>663</v>
      </c>
      <c r="K388">
        <v>28</v>
      </c>
      <c r="L388">
        <v>1</v>
      </c>
    </row>
    <row r="389" spans="1:12" x14ac:dyDescent="0.35">
      <c r="A389" t="s">
        <v>779</v>
      </c>
      <c r="B389" s="1">
        <v>4062056011979</v>
      </c>
      <c r="C389">
        <v>279</v>
      </c>
      <c r="E389" t="s">
        <v>3607</v>
      </c>
      <c r="F389">
        <v>0</v>
      </c>
      <c r="H389">
        <v>0</v>
      </c>
      <c r="I389" t="s">
        <v>110</v>
      </c>
      <c r="J389">
        <v>663</v>
      </c>
      <c r="K389">
        <v>28</v>
      </c>
      <c r="L389">
        <v>1</v>
      </c>
    </row>
    <row r="390" spans="1:12" x14ac:dyDescent="0.35">
      <c r="A390" t="s">
        <v>779</v>
      </c>
      <c r="B390" s="1">
        <v>4062056015687</v>
      </c>
      <c r="C390">
        <v>279</v>
      </c>
      <c r="E390" t="s">
        <v>3607</v>
      </c>
      <c r="F390">
        <v>0</v>
      </c>
      <c r="H390">
        <v>0</v>
      </c>
      <c r="I390">
        <v>39</v>
      </c>
      <c r="J390">
        <v>663</v>
      </c>
      <c r="K390">
        <v>28</v>
      </c>
      <c r="L390">
        <v>1</v>
      </c>
    </row>
    <row r="391" spans="1:12" x14ac:dyDescent="0.35">
      <c r="A391" t="s">
        <v>779</v>
      </c>
      <c r="B391" s="1">
        <v>4062056015632</v>
      </c>
      <c r="C391">
        <v>279</v>
      </c>
      <c r="E391" t="s">
        <v>3607</v>
      </c>
      <c r="F391">
        <v>0</v>
      </c>
      <c r="H391">
        <v>0</v>
      </c>
      <c r="I391">
        <v>40</v>
      </c>
      <c r="J391">
        <v>663</v>
      </c>
      <c r="K391">
        <v>28</v>
      </c>
      <c r="L391">
        <v>1</v>
      </c>
    </row>
    <row r="392" spans="1:12" x14ac:dyDescent="0.35">
      <c r="A392" t="s">
        <v>779</v>
      </c>
      <c r="B392" s="1">
        <v>4062056015618</v>
      </c>
      <c r="C392">
        <v>279</v>
      </c>
      <c r="E392" t="s">
        <v>3607</v>
      </c>
      <c r="F392">
        <v>0</v>
      </c>
      <c r="H392">
        <v>0</v>
      </c>
      <c r="I392" t="s">
        <v>5275</v>
      </c>
      <c r="J392">
        <v>663</v>
      </c>
      <c r="K392">
        <v>28</v>
      </c>
      <c r="L392">
        <v>1</v>
      </c>
    </row>
    <row r="393" spans="1:12" x14ac:dyDescent="0.35">
      <c r="A393" t="s">
        <v>780</v>
      </c>
      <c r="B393" s="1">
        <v>4065419174236</v>
      </c>
      <c r="C393">
        <v>279</v>
      </c>
      <c r="E393" t="s">
        <v>3608</v>
      </c>
      <c r="F393">
        <v>0</v>
      </c>
      <c r="H393">
        <v>0</v>
      </c>
      <c r="I393" t="s">
        <v>137</v>
      </c>
      <c r="J393">
        <v>663</v>
      </c>
      <c r="K393">
        <v>28</v>
      </c>
      <c r="L393">
        <v>1</v>
      </c>
    </row>
    <row r="394" spans="1:12" x14ac:dyDescent="0.35">
      <c r="A394" t="s">
        <v>780</v>
      </c>
      <c r="B394" s="1">
        <v>4065419174199</v>
      </c>
      <c r="C394">
        <v>279</v>
      </c>
      <c r="E394" t="s">
        <v>3608</v>
      </c>
      <c r="F394">
        <v>0</v>
      </c>
      <c r="H394">
        <v>0</v>
      </c>
      <c r="I394">
        <v>37.5</v>
      </c>
      <c r="J394">
        <v>663</v>
      </c>
      <c r="K394">
        <v>28</v>
      </c>
      <c r="L394">
        <v>1</v>
      </c>
    </row>
    <row r="395" spans="1:12" x14ac:dyDescent="0.35">
      <c r="A395" t="s">
        <v>780</v>
      </c>
      <c r="B395" s="1">
        <v>4065419174205</v>
      </c>
      <c r="C395">
        <v>279</v>
      </c>
      <c r="E395" t="s">
        <v>3608</v>
      </c>
      <c r="F395">
        <v>11223000</v>
      </c>
      <c r="H395">
        <v>0</v>
      </c>
      <c r="I395" t="s">
        <v>102</v>
      </c>
      <c r="J395">
        <v>663</v>
      </c>
      <c r="K395">
        <v>28</v>
      </c>
      <c r="L395">
        <v>1</v>
      </c>
    </row>
    <row r="396" spans="1:12" x14ac:dyDescent="0.35">
      <c r="A396" t="s">
        <v>780</v>
      </c>
      <c r="B396" s="1">
        <v>4065419174212</v>
      </c>
      <c r="C396">
        <v>279</v>
      </c>
      <c r="E396" t="s">
        <v>3608</v>
      </c>
      <c r="F396">
        <v>0</v>
      </c>
      <c r="H396">
        <v>0</v>
      </c>
      <c r="I396">
        <v>39</v>
      </c>
      <c r="J396">
        <v>663</v>
      </c>
      <c r="K396">
        <v>28</v>
      </c>
      <c r="L396">
        <v>1</v>
      </c>
    </row>
    <row r="397" spans="1:12" x14ac:dyDescent="0.35">
      <c r="A397" t="s">
        <v>780</v>
      </c>
      <c r="B397" s="1">
        <v>4065419174182</v>
      </c>
      <c r="C397">
        <v>279</v>
      </c>
      <c r="E397" t="s">
        <v>3608</v>
      </c>
      <c r="F397">
        <v>0</v>
      </c>
      <c r="H397">
        <v>0</v>
      </c>
      <c r="I397" t="s">
        <v>103</v>
      </c>
      <c r="J397">
        <v>663</v>
      </c>
      <c r="K397">
        <v>28</v>
      </c>
      <c r="L397">
        <v>1</v>
      </c>
    </row>
    <row r="398" spans="1:12" x14ac:dyDescent="0.35">
      <c r="A398" t="s">
        <v>781</v>
      </c>
      <c r="B398" s="1">
        <v>4065419201178</v>
      </c>
      <c r="C398">
        <v>279</v>
      </c>
      <c r="F398">
        <v>0</v>
      </c>
      <c r="H398">
        <v>0</v>
      </c>
      <c r="I398" t="s">
        <v>5275</v>
      </c>
      <c r="J398">
        <v>663</v>
      </c>
      <c r="K398">
        <v>28</v>
      </c>
      <c r="L398">
        <v>1</v>
      </c>
    </row>
    <row r="399" spans="1:12" x14ac:dyDescent="0.35">
      <c r="A399" t="s">
        <v>781</v>
      </c>
      <c r="B399" s="1">
        <v>4065419201154</v>
      </c>
      <c r="C399">
        <v>279</v>
      </c>
      <c r="F399">
        <v>0</v>
      </c>
      <c r="H399">
        <v>0</v>
      </c>
      <c r="I399" t="s">
        <v>113</v>
      </c>
      <c r="J399">
        <v>663</v>
      </c>
      <c r="K399">
        <v>28</v>
      </c>
      <c r="L399">
        <v>1</v>
      </c>
    </row>
    <row r="400" spans="1:12" x14ac:dyDescent="0.35">
      <c r="A400" t="s">
        <v>781</v>
      </c>
      <c r="B400" s="1">
        <v>4065419197518</v>
      </c>
      <c r="C400">
        <v>279</v>
      </c>
      <c r="F400">
        <v>14236000</v>
      </c>
      <c r="H400">
        <v>0</v>
      </c>
      <c r="I400" t="s">
        <v>104</v>
      </c>
      <c r="J400">
        <v>663</v>
      </c>
      <c r="K400">
        <v>28</v>
      </c>
      <c r="L400">
        <v>1</v>
      </c>
    </row>
    <row r="401" spans="1:12" x14ac:dyDescent="0.35">
      <c r="A401" t="s">
        <v>781</v>
      </c>
      <c r="B401" s="1">
        <v>4065419201215</v>
      </c>
      <c r="C401">
        <v>279</v>
      </c>
      <c r="F401">
        <v>0</v>
      </c>
      <c r="H401">
        <v>0</v>
      </c>
      <c r="I401" t="s">
        <v>114</v>
      </c>
      <c r="J401">
        <v>663</v>
      </c>
      <c r="K401">
        <v>28</v>
      </c>
      <c r="L401">
        <v>1</v>
      </c>
    </row>
    <row r="402" spans="1:12" x14ac:dyDescent="0.35">
      <c r="A402" t="s">
        <v>781</v>
      </c>
      <c r="B402" s="1">
        <v>4065419197495</v>
      </c>
      <c r="C402">
        <v>279</v>
      </c>
      <c r="F402">
        <v>0</v>
      </c>
      <c r="H402">
        <v>0</v>
      </c>
      <c r="I402" t="s">
        <v>115</v>
      </c>
      <c r="J402">
        <v>663</v>
      </c>
      <c r="K402">
        <v>28</v>
      </c>
      <c r="L402">
        <v>1</v>
      </c>
    </row>
    <row r="403" spans="1:12" x14ac:dyDescent="0.35">
      <c r="A403" t="s">
        <v>781</v>
      </c>
      <c r="B403" s="1">
        <v>4065419201123</v>
      </c>
      <c r="C403">
        <v>279</v>
      </c>
      <c r="F403">
        <v>14236000</v>
      </c>
      <c r="H403">
        <v>0</v>
      </c>
      <c r="I403" t="s">
        <v>105</v>
      </c>
      <c r="J403">
        <v>663</v>
      </c>
      <c r="K403">
        <v>28</v>
      </c>
      <c r="L403">
        <v>1</v>
      </c>
    </row>
    <row r="404" spans="1:12" x14ac:dyDescent="0.35">
      <c r="A404" t="s">
        <v>781</v>
      </c>
      <c r="B404" s="1">
        <v>4065419201147</v>
      </c>
      <c r="C404">
        <v>279</v>
      </c>
      <c r="F404">
        <v>14236000</v>
      </c>
      <c r="H404">
        <v>0</v>
      </c>
      <c r="I404" t="s">
        <v>5274</v>
      </c>
      <c r="J404">
        <v>663</v>
      </c>
      <c r="K404">
        <v>28</v>
      </c>
      <c r="L404">
        <v>1</v>
      </c>
    </row>
    <row r="405" spans="1:12" x14ac:dyDescent="0.35">
      <c r="A405" t="s">
        <v>781</v>
      </c>
      <c r="B405" s="1">
        <v>4065419201185</v>
      </c>
      <c r="C405">
        <v>279</v>
      </c>
      <c r="F405">
        <v>14236000</v>
      </c>
      <c r="H405">
        <v>0</v>
      </c>
      <c r="I405" t="s">
        <v>187</v>
      </c>
      <c r="J405">
        <v>663</v>
      </c>
      <c r="K405">
        <v>28</v>
      </c>
      <c r="L405">
        <v>1</v>
      </c>
    </row>
    <row r="406" spans="1:12" x14ac:dyDescent="0.35">
      <c r="A406" t="s">
        <v>781</v>
      </c>
      <c r="B406" s="1">
        <v>4065419201192</v>
      </c>
      <c r="C406">
        <v>279</v>
      </c>
      <c r="F406">
        <v>0</v>
      </c>
      <c r="H406">
        <v>0</v>
      </c>
      <c r="I406" t="s">
        <v>188</v>
      </c>
      <c r="J406">
        <v>663</v>
      </c>
      <c r="K406">
        <v>28</v>
      </c>
      <c r="L406">
        <v>1</v>
      </c>
    </row>
    <row r="407" spans="1:12" x14ac:dyDescent="0.35">
      <c r="A407" t="s">
        <v>781</v>
      </c>
      <c r="B407" s="1">
        <v>4065419201194</v>
      </c>
      <c r="C407">
        <v>279</v>
      </c>
      <c r="F407">
        <v>0</v>
      </c>
      <c r="H407">
        <v>0</v>
      </c>
      <c r="I407" t="s">
        <v>178</v>
      </c>
      <c r="J407">
        <v>663</v>
      </c>
      <c r="K407">
        <v>28</v>
      </c>
      <c r="L407">
        <v>1</v>
      </c>
    </row>
    <row r="408" spans="1:12" x14ac:dyDescent="0.35">
      <c r="A408" t="s">
        <v>782</v>
      </c>
      <c r="B408" s="1">
        <v>4051042279325</v>
      </c>
      <c r="C408">
        <v>279</v>
      </c>
      <c r="E408" t="s">
        <v>3609</v>
      </c>
      <c r="F408">
        <v>12200000</v>
      </c>
      <c r="H408">
        <v>0</v>
      </c>
      <c r="I408" t="s">
        <v>104</v>
      </c>
      <c r="J408">
        <v>663</v>
      </c>
      <c r="K408">
        <v>28</v>
      </c>
      <c r="L408">
        <v>1</v>
      </c>
    </row>
    <row r="409" spans="1:12" x14ac:dyDescent="0.35">
      <c r="A409" t="s">
        <v>782</v>
      </c>
      <c r="B409" s="1">
        <v>4051042279301</v>
      </c>
      <c r="C409">
        <v>279</v>
      </c>
      <c r="E409" t="s">
        <v>3609</v>
      </c>
      <c r="F409">
        <v>12200000</v>
      </c>
      <c r="H409">
        <v>0</v>
      </c>
      <c r="I409" t="s">
        <v>114</v>
      </c>
      <c r="J409">
        <v>663</v>
      </c>
      <c r="K409">
        <v>28</v>
      </c>
      <c r="L409">
        <v>1</v>
      </c>
    </row>
    <row r="410" spans="1:12" x14ac:dyDescent="0.35">
      <c r="A410" t="s">
        <v>782</v>
      </c>
      <c r="B410" s="1">
        <v>4051042279370</v>
      </c>
      <c r="C410">
        <v>279</v>
      </c>
      <c r="E410" t="s">
        <v>3609</v>
      </c>
      <c r="F410">
        <v>0</v>
      </c>
      <c r="H410">
        <v>0</v>
      </c>
      <c r="I410" t="s">
        <v>115</v>
      </c>
      <c r="J410">
        <v>663</v>
      </c>
      <c r="K410">
        <v>28</v>
      </c>
      <c r="L410">
        <v>1</v>
      </c>
    </row>
    <row r="411" spans="1:12" x14ac:dyDescent="0.35">
      <c r="A411" t="s">
        <v>782</v>
      </c>
      <c r="B411" s="1">
        <v>4051042279400</v>
      </c>
      <c r="C411">
        <v>279</v>
      </c>
      <c r="E411" t="s">
        <v>3609</v>
      </c>
      <c r="F411">
        <v>0</v>
      </c>
      <c r="H411">
        <v>0</v>
      </c>
      <c r="I411">
        <v>44</v>
      </c>
      <c r="J411">
        <v>663</v>
      </c>
      <c r="K411">
        <v>28</v>
      </c>
      <c r="L411">
        <v>1</v>
      </c>
    </row>
    <row r="412" spans="1:12" x14ac:dyDescent="0.35">
      <c r="A412" t="s">
        <v>782</v>
      </c>
      <c r="B412" s="1">
        <v>4051042279394</v>
      </c>
      <c r="C412">
        <v>279</v>
      </c>
      <c r="E412" t="s">
        <v>3609</v>
      </c>
      <c r="F412">
        <v>0</v>
      </c>
      <c r="H412">
        <v>0</v>
      </c>
      <c r="I412">
        <v>44.5</v>
      </c>
      <c r="J412">
        <v>663</v>
      </c>
      <c r="K412">
        <v>28</v>
      </c>
      <c r="L412">
        <v>1</v>
      </c>
    </row>
    <row r="413" spans="1:12" x14ac:dyDescent="0.35">
      <c r="A413" t="s">
        <v>782</v>
      </c>
      <c r="B413" s="1">
        <v>4051042279455</v>
      </c>
      <c r="C413">
        <v>279</v>
      </c>
      <c r="E413" t="s">
        <v>3609</v>
      </c>
      <c r="F413">
        <v>1452000</v>
      </c>
      <c r="H413">
        <v>0</v>
      </c>
      <c r="I413" t="s">
        <v>187</v>
      </c>
      <c r="J413">
        <v>663</v>
      </c>
      <c r="K413">
        <v>28</v>
      </c>
      <c r="L413">
        <v>1</v>
      </c>
    </row>
    <row r="414" spans="1:12" x14ac:dyDescent="0.35">
      <c r="A414" t="s">
        <v>783</v>
      </c>
      <c r="B414" s="1">
        <v>4064037986573</v>
      </c>
      <c r="C414">
        <v>279</v>
      </c>
      <c r="E414" t="s">
        <v>184</v>
      </c>
      <c r="F414">
        <v>0</v>
      </c>
      <c r="H414">
        <v>0</v>
      </c>
      <c r="I414">
        <v>37</v>
      </c>
      <c r="J414">
        <v>663</v>
      </c>
      <c r="K414">
        <v>28</v>
      </c>
      <c r="L414">
        <v>1</v>
      </c>
    </row>
    <row r="415" spans="1:12" x14ac:dyDescent="0.35">
      <c r="A415" t="s">
        <v>783</v>
      </c>
      <c r="B415" s="1">
        <v>4064037986566</v>
      </c>
      <c r="C415">
        <v>279</v>
      </c>
      <c r="E415" t="s">
        <v>184</v>
      </c>
      <c r="F415">
        <v>13259000</v>
      </c>
      <c r="H415">
        <v>1</v>
      </c>
      <c r="I415" t="s">
        <v>109</v>
      </c>
      <c r="J415">
        <v>663</v>
      </c>
      <c r="K415">
        <v>28</v>
      </c>
      <c r="L415">
        <v>1</v>
      </c>
    </row>
    <row r="416" spans="1:12" x14ac:dyDescent="0.35">
      <c r="A416" t="s">
        <v>783</v>
      </c>
      <c r="B416" s="1">
        <v>4064037986542</v>
      </c>
      <c r="C416">
        <v>279</v>
      </c>
      <c r="E416" t="s">
        <v>184</v>
      </c>
      <c r="F416">
        <v>0</v>
      </c>
      <c r="H416">
        <v>0</v>
      </c>
      <c r="I416" t="s">
        <v>102</v>
      </c>
      <c r="J416">
        <v>663</v>
      </c>
      <c r="K416">
        <v>28</v>
      </c>
      <c r="L416">
        <v>1</v>
      </c>
    </row>
    <row r="417" spans="1:12" x14ac:dyDescent="0.35">
      <c r="A417" t="s">
        <v>783</v>
      </c>
      <c r="B417" s="1">
        <v>4064037986481</v>
      </c>
      <c r="C417">
        <v>279</v>
      </c>
      <c r="E417" t="s">
        <v>184</v>
      </c>
      <c r="F417">
        <v>13259000</v>
      </c>
      <c r="H417">
        <v>0</v>
      </c>
      <c r="I417" t="s">
        <v>110</v>
      </c>
      <c r="J417">
        <v>663</v>
      </c>
      <c r="K417">
        <v>28</v>
      </c>
      <c r="L417">
        <v>1</v>
      </c>
    </row>
    <row r="418" spans="1:12" x14ac:dyDescent="0.35">
      <c r="A418" t="s">
        <v>783</v>
      </c>
      <c r="B418" s="1">
        <v>4064037986474</v>
      </c>
      <c r="C418">
        <v>279</v>
      </c>
      <c r="E418" t="s">
        <v>184</v>
      </c>
      <c r="F418">
        <v>0</v>
      </c>
      <c r="H418">
        <v>0</v>
      </c>
      <c r="I418" t="s">
        <v>87</v>
      </c>
      <c r="J418">
        <v>663</v>
      </c>
      <c r="K418">
        <v>28</v>
      </c>
      <c r="L418">
        <v>1</v>
      </c>
    </row>
    <row r="419" spans="1:12" x14ac:dyDescent="0.35">
      <c r="A419" t="s">
        <v>783</v>
      </c>
      <c r="B419" s="1">
        <v>4064037982841</v>
      </c>
      <c r="C419">
        <v>279</v>
      </c>
      <c r="E419" t="s">
        <v>184</v>
      </c>
      <c r="F419">
        <v>0</v>
      </c>
      <c r="H419">
        <v>0</v>
      </c>
      <c r="I419" t="s">
        <v>103</v>
      </c>
      <c r="J419">
        <v>663</v>
      </c>
      <c r="K419">
        <v>28</v>
      </c>
      <c r="L419">
        <v>1</v>
      </c>
    </row>
    <row r="420" spans="1:12" x14ac:dyDescent="0.35">
      <c r="A420" t="s">
        <v>784</v>
      </c>
      <c r="B420" s="1">
        <v>4064049192603</v>
      </c>
      <c r="C420">
        <v>279</v>
      </c>
      <c r="E420" t="s">
        <v>215</v>
      </c>
      <c r="F420">
        <v>24436000</v>
      </c>
      <c r="H420">
        <v>1</v>
      </c>
      <c r="I420" t="s">
        <v>5275</v>
      </c>
      <c r="J420">
        <v>663</v>
      </c>
      <c r="K420">
        <v>28</v>
      </c>
      <c r="L420">
        <v>1</v>
      </c>
    </row>
    <row r="421" spans="1:12" x14ac:dyDescent="0.35">
      <c r="A421" t="s">
        <v>784</v>
      </c>
      <c r="B421" s="1">
        <v>4064049192542</v>
      </c>
      <c r="C421">
        <v>279</v>
      </c>
      <c r="E421" t="s">
        <v>215</v>
      </c>
      <c r="F421">
        <v>0</v>
      </c>
      <c r="H421">
        <v>0</v>
      </c>
      <c r="I421">
        <v>41</v>
      </c>
      <c r="J421">
        <v>663</v>
      </c>
      <c r="K421">
        <v>28</v>
      </c>
      <c r="L421">
        <v>1</v>
      </c>
    </row>
    <row r="422" spans="1:12" x14ac:dyDescent="0.35">
      <c r="A422" t="s">
        <v>784</v>
      </c>
      <c r="B422" s="1">
        <v>4064049192498</v>
      </c>
      <c r="C422">
        <v>279</v>
      </c>
      <c r="E422" t="s">
        <v>215</v>
      </c>
      <c r="F422">
        <v>24436000</v>
      </c>
      <c r="H422">
        <v>2</v>
      </c>
      <c r="I422" t="s">
        <v>104</v>
      </c>
      <c r="J422">
        <v>663</v>
      </c>
      <c r="K422">
        <v>28</v>
      </c>
      <c r="L422">
        <v>1</v>
      </c>
    </row>
    <row r="423" spans="1:12" x14ac:dyDescent="0.35">
      <c r="A423" t="s">
        <v>784</v>
      </c>
      <c r="B423" s="1">
        <v>4064049192535</v>
      </c>
      <c r="C423">
        <v>279</v>
      </c>
      <c r="E423" t="s">
        <v>215</v>
      </c>
      <c r="F423">
        <v>24436000</v>
      </c>
      <c r="H423">
        <v>1</v>
      </c>
      <c r="I423" t="s">
        <v>114</v>
      </c>
      <c r="J423">
        <v>663</v>
      </c>
      <c r="K423">
        <v>28</v>
      </c>
      <c r="L423">
        <v>1</v>
      </c>
    </row>
    <row r="424" spans="1:12" x14ac:dyDescent="0.35">
      <c r="A424" t="s">
        <v>784</v>
      </c>
      <c r="B424" s="1">
        <v>4064049192634</v>
      </c>
      <c r="C424">
        <v>279</v>
      </c>
      <c r="E424" t="s">
        <v>215</v>
      </c>
      <c r="F424">
        <v>0</v>
      </c>
      <c r="H424">
        <v>0</v>
      </c>
      <c r="I424" t="s">
        <v>115</v>
      </c>
      <c r="J424">
        <v>663</v>
      </c>
      <c r="K424">
        <v>28</v>
      </c>
      <c r="L424">
        <v>1</v>
      </c>
    </row>
    <row r="425" spans="1:12" x14ac:dyDescent="0.35">
      <c r="A425" t="s">
        <v>784</v>
      </c>
      <c r="B425" s="1">
        <v>4064049192636</v>
      </c>
      <c r="C425">
        <v>279</v>
      </c>
      <c r="E425" t="s">
        <v>215</v>
      </c>
      <c r="F425">
        <v>0</v>
      </c>
      <c r="H425">
        <v>0</v>
      </c>
      <c r="I425" t="s">
        <v>93</v>
      </c>
      <c r="J425">
        <v>663</v>
      </c>
      <c r="K425">
        <v>28</v>
      </c>
      <c r="L425">
        <v>1</v>
      </c>
    </row>
    <row r="426" spans="1:12" x14ac:dyDescent="0.35">
      <c r="A426" t="s">
        <v>785</v>
      </c>
      <c r="B426" s="1">
        <v>4064049410691</v>
      </c>
      <c r="C426">
        <v>279</v>
      </c>
      <c r="E426" t="s">
        <v>3610</v>
      </c>
      <c r="F426">
        <v>0</v>
      </c>
      <c r="H426">
        <v>0</v>
      </c>
      <c r="I426">
        <v>42</v>
      </c>
      <c r="J426">
        <v>663</v>
      </c>
      <c r="K426">
        <v>28</v>
      </c>
      <c r="L426">
        <v>1</v>
      </c>
    </row>
    <row r="427" spans="1:12" x14ac:dyDescent="0.35">
      <c r="A427" t="s">
        <v>785</v>
      </c>
      <c r="B427" s="1">
        <v>4064049410776</v>
      </c>
      <c r="C427">
        <v>279</v>
      </c>
      <c r="E427" t="s">
        <v>3610</v>
      </c>
      <c r="F427">
        <v>0</v>
      </c>
      <c r="H427">
        <v>0</v>
      </c>
      <c r="I427">
        <v>42.5</v>
      </c>
      <c r="J427">
        <v>663</v>
      </c>
      <c r="K427">
        <v>28</v>
      </c>
      <c r="L427">
        <v>1</v>
      </c>
    </row>
    <row r="428" spans="1:12" x14ac:dyDescent="0.35">
      <c r="A428" t="s">
        <v>785</v>
      </c>
      <c r="B428" s="1">
        <v>4064049410707</v>
      </c>
      <c r="C428">
        <v>279</v>
      </c>
      <c r="E428" t="s">
        <v>3610</v>
      </c>
      <c r="F428">
        <v>0</v>
      </c>
      <c r="H428">
        <v>0</v>
      </c>
      <c r="I428" t="s">
        <v>115</v>
      </c>
      <c r="J428">
        <v>663</v>
      </c>
      <c r="K428">
        <v>28</v>
      </c>
      <c r="L428">
        <v>1</v>
      </c>
    </row>
    <row r="429" spans="1:12" x14ac:dyDescent="0.35">
      <c r="A429" t="s">
        <v>785</v>
      </c>
      <c r="B429" s="1">
        <v>4064049410646</v>
      </c>
      <c r="C429">
        <v>279</v>
      </c>
      <c r="E429" t="s">
        <v>3610</v>
      </c>
      <c r="F429">
        <v>0</v>
      </c>
      <c r="H429">
        <v>0</v>
      </c>
      <c r="I429" t="s">
        <v>105</v>
      </c>
      <c r="J429">
        <v>663</v>
      </c>
      <c r="K429">
        <v>28</v>
      </c>
      <c r="L429">
        <v>1</v>
      </c>
    </row>
    <row r="430" spans="1:12" x14ac:dyDescent="0.35">
      <c r="A430" t="s">
        <v>785</v>
      </c>
      <c r="B430" s="1">
        <v>4064049410653</v>
      </c>
      <c r="C430">
        <v>279</v>
      </c>
      <c r="E430" t="s">
        <v>3610</v>
      </c>
      <c r="F430">
        <v>0</v>
      </c>
      <c r="H430">
        <v>0</v>
      </c>
      <c r="I430" t="s">
        <v>91</v>
      </c>
      <c r="J430">
        <v>663</v>
      </c>
      <c r="K430">
        <v>28</v>
      </c>
      <c r="L430">
        <v>1</v>
      </c>
    </row>
    <row r="431" spans="1:12" x14ac:dyDescent="0.35">
      <c r="A431" t="s">
        <v>785</v>
      </c>
      <c r="B431" s="1">
        <v>4064049410714</v>
      </c>
      <c r="C431">
        <v>279</v>
      </c>
      <c r="E431" t="s">
        <v>3610</v>
      </c>
      <c r="F431">
        <v>0</v>
      </c>
      <c r="H431">
        <v>0</v>
      </c>
      <c r="I431" t="s">
        <v>92</v>
      </c>
      <c r="J431">
        <v>663</v>
      </c>
      <c r="K431">
        <v>28</v>
      </c>
      <c r="L431">
        <v>1</v>
      </c>
    </row>
    <row r="432" spans="1:12" x14ac:dyDescent="0.35">
      <c r="A432" t="s">
        <v>786</v>
      </c>
      <c r="B432" s="1">
        <v>4065426968521</v>
      </c>
      <c r="C432">
        <v>279</v>
      </c>
      <c r="E432" t="s">
        <v>213</v>
      </c>
      <c r="F432">
        <v>19382000</v>
      </c>
      <c r="H432">
        <v>1</v>
      </c>
      <c r="I432" t="s">
        <v>5275</v>
      </c>
      <c r="J432">
        <v>663</v>
      </c>
      <c r="K432">
        <v>28</v>
      </c>
      <c r="L432">
        <v>1</v>
      </c>
    </row>
    <row r="433" spans="1:12" x14ac:dyDescent="0.35">
      <c r="A433" t="s">
        <v>786</v>
      </c>
      <c r="B433" s="1">
        <v>4065426968524</v>
      </c>
      <c r="C433">
        <v>279</v>
      </c>
      <c r="E433" t="s">
        <v>213</v>
      </c>
      <c r="F433">
        <v>0</v>
      </c>
      <c r="H433">
        <v>0</v>
      </c>
      <c r="I433" t="s">
        <v>113</v>
      </c>
      <c r="J433">
        <v>663</v>
      </c>
      <c r="K433">
        <v>28</v>
      </c>
      <c r="L433">
        <v>1</v>
      </c>
    </row>
    <row r="434" spans="1:12" x14ac:dyDescent="0.35">
      <c r="A434" t="s">
        <v>786</v>
      </c>
      <c r="B434" s="1">
        <v>4065426968507</v>
      </c>
      <c r="C434">
        <v>279</v>
      </c>
      <c r="E434" t="s">
        <v>213</v>
      </c>
      <c r="F434">
        <v>0</v>
      </c>
      <c r="H434">
        <v>0</v>
      </c>
      <c r="I434" t="s">
        <v>104</v>
      </c>
      <c r="J434">
        <v>663</v>
      </c>
      <c r="K434">
        <v>28</v>
      </c>
      <c r="L434">
        <v>1</v>
      </c>
    </row>
    <row r="435" spans="1:12" x14ac:dyDescent="0.35">
      <c r="A435" t="s">
        <v>786</v>
      </c>
      <c r="B435" s="1">
        <v>4065426968484</v>
      </c>
      <c r="C435">
        <v>279</v>
      </c>
      <c r="E435" t="s">
        <v>213</v>
      </c>
      <c r="F435">
        <v>0</v>
      </c>
      <c r="H435">
        <v>0</v>
      </c>
      <c r="I435" t="s">
        <v>114</v>
      </c>
      <c r="J435">
        <v>663</v>
      </c>
      <c r="K435">
        <v>28</v>
      </c>
      <c r="L435">
        <v>1</v>
      </c>
    </row>
    <row r="436" spans="1:12" x14ac:dyDescent="0.35">
      <c r="A436" t="s">
        <v>786</v>
      </c>
      <c r="B436" s="1">
        <v>4065426968538</v>
      </c>
      <c r="C436">
        <v>279</v>
      </c>
      <c r="E436" t="s">
        <v>213</v>
      </c>
      <c r="F436">
        <v>0</v>
      </c>
      <c r="H436">
        <v>0</v>
      </c>
      <c r="I436" t="s">
        <v>115</v>
      </c>
      <c r="J436">
        <v>663</v>
      </c>
      <c r="K436">
        <v>28</v>
      </c>
      <c r="L436">
        <v>1</v>
      </c>
    </row>
    <row r="437" spans="1:12" x14ac:dyDescent="0.35">
      <c r="A437" t="s">
        <v>786</v>
      </c>
      <c r="B437" s="1">
        <v>4065426968576</v>
      </c>
      <c r="C437">
        <v>279</v>
      </c>
      <c r="E437" t="s">
        <v>213</v>
      </c>
      <c r="F437">
        <v>19382000</v>
      </c>
      <c r="H437">
        <v>1</v>
      </c>
      <c r="I437" t="s">
        <v>105</v>
      </c>
      <c r="J437">
        <v>663</v>
      </c>
      <c r="K437">
        <v>28</v>
      </c>
      <c r="L437">
        <v>1</v>
      </c>
    </row>
    <row r="438" spans="1:12" x14ac:dyDescent="0.35">
      <c r="A438" t="s">
        <v>786</v>
      </c>
      <c r="B438" s="1">
        <v>4065426968545</v>
      </c>
      <c r="C438">
        <v>279</v>
      </c>
      <c r="E438" t="s">
        <v>213</v>
      </c>
      <c r="F438">
        <v>0</v>
      </c>
      <c r="H438">
        <v>0</v>
      </c>
      <c r="I438" t="s">
        <v>187</v>
      </c>
      <c r="J438">
        <v>663</v>
      </c>
      <c r="K438">
        <v>28</v>
      </c>
      <c r="L438">
        <v>1</v>
      </c>
    </row>
    <row r="439" spans="1:12" x14ac:dyDescent="0.35">
      <c r="A439" t="s">
        <v>786</v>
      </c>
      <c r="B439" s="1">
        <v>4065426968415</v>
      </c>
      <c r="C439">
        <v>279</v>
      </c>
      <c r="E439" t="s">
        <v>213</v>
      </c>
      <c r="F439">
        <v>19382000</v>
      </c>
      <c r="H439">
        <v>0</v>
      </c>
      <c r="I439" t="s">
        <v>188</v>
      </c>
      <c r="J439">
        <v>663</v>
      </c>
      <c r="K439">
        <v>28</v>
      </c>
      <c r="L439">
        <v>1</v>
      </c>
    </row>
    <row r="440" spans="1:12" x14ac:dyDescent="0.35">
      <c r="A440" t="s">
        <v>787</v>
      </c>
      <c r="B440" s="1">
        <v>4062052503652</v>
      </c>
      <c r="C440">
        <v>279</v>
      </c>
      <c r="E440" t="s">
        <v>3611</v>
      </c>
      <c r="F440">
        <v>18563000</v>
      </c>
      <c r="H440">
        <v>0</v>
      </c>
      <c r="I440" t="s">
        <v>5275</v>
      </c>
      <c r="J440">
        <v>663</v>
      </c>
      <c r="K440">
        <v>28</v>
      </c>
      <c r="L440">
        <v>1</v>
      </c>
    </row>
    <row r="441" spans="1:12" x14ac:dyDescent="0.35">
      <c r="A441" t="s">
        <v>787</v>
      </c>
      <c r="B441" s="1">
        <v>4062052503645</v>
      </c>
      <c r="C441">
        <v>279</v>
      </c>
      <c r="E441" t="s">
        <v>3611</v>
      </c>
      <c r="F441">
        <v>18563000</v>
      </c>
      <c r="H441">
        <v>0</v>
      </c>
      <c r="I441" t="s">
        <v>113</v>
      </c>
      <c r="J441">
        <v>663</v>
      </c>
      <c r="K441">
        <v>28</v>
      </c>
      <c r="L441">
        <v>1</v>
      </c>
    </row>
    <row r="442" spans="1:12" x14ac:dyDescent="0.35">
      <c r="A442" t="s">
        <v>787</v>
      </c>
      <c r="B442" s="1">
        <v>4062052503683</v>
      </c>
      <c r="C442">
        <v>279</v>
      </c>
      <c r="E442" t="s">
        <v>3611</v>
      </c>
      <c r="F442">
        <v>0</v>
      </c>
      <c r="H442">
        <v>0</v>
      </c>
      <c r="I442" t="s">
        <v>104</v>
      </c>
      <c r="J442">
        <v>663</v>
      </c>
      <c r="K442">
        <v>28</v>
      </c>
      <c r="L442">
        <v>1</v>
      </c>
    </row>
    <row r="443" spans="1:12" x14ac:dyDescent="0.35">
      <c r="A443" t="s">
        <v>787</v>
      </c>
      <c r="B443" s="1">
        <v>4062052503782</v>
      </c>
      <c r="C443">
        <v>279</v>
      </c>
      <c r="E443" t="s">
        <v>3611</v>
      </c>
      <c r="F443">
        <v>18563000</v>
      </c>
      <c r="H443">
        <v>0</v>
      </c>
      <c r="I443" t="s">
        <v>114</v>
      </c>
      <c r="J443">
        <v>663</v>
      </c>
      <c r="K443">
        <v>28</v>
      </c>
      <c r="L443">
        <v>1</v>
      </c>
    </row>
    <row r="444" spans="1:12" x14ac:dyDescent="0.35">
      <c r="A444" t="s">
        <v>787</v>
      </c>
      <c r="B444" s="1">
        <v>4062052503614</v>
      </c>
      <c r="C444">
        <v>279</v>
      </c>
      <c r="E444" t="s">
        <v>3611</v>
      </c>
      <c r="F444">
        <v>0</v>
      </c>
      <c r="H444">
        <v>0</v>
      </c>
      <c r="I444" t="s">
        <v>115</v>
      </c>
      <c r="J444">
        <v>663</v>
      </c>
      <c r="K444">
        <v>28</v>
      </c>
      <c r="L444">
        <v>1</v>
      </c>
    </row>
    <row r="445" spans="1:12" x14ac:dyDescent="0.35">
      <c r="A445" t="s">
        <v>787</v>
      </c>
      <c r="B445" s="1">
        <v>4062052503607</v>
      </c>
      <c r="C445">
        <v>279</v>
      </c>
      <c r="E445" t="s">
        <v>3611</v>
      </c>
      <c r="F445">
        <v>18563000</v>
      </c>
      <c r="H445">
        <v>0</v>
      </c>
      <c r="I445" t="s">
        <v>105</v>
      </c>
      <c r="J445">
        <v>663</v>
      </c>
      <c r="K445">
        <v>28</v>
      </c>
      <c r="L445">
        <v>1</v>
      </c>
    </row>
    <row r="446" spans="1:12" x14ac:dyDescent="0.35">
      <c r="A446" t="s">
        <v>787</v>
      </c>
      <c r="B446" s="1">
        <v>4062052503638</v>
      </c>
      <c r="C446">
        <v>279</v>
      </c>
      <c r="E446" t="s">
        <v>3611</v>
      </c>
      <c r="F446">
        <v>18563000</v>
      </c>
      <c r="H446">
        <v>0</v>
      </c>
      <c r="I446" t="s">
        <v>5274</v>
      </c>
      <c r="J446">
        <v>663</v>
      </c>
      <c r="K446">
        <v>28</v>
      </c>
      <c r="L446">
        <v>1</v>
      </c>
    </row>
    <row r="447" spans="1:12" x14ac:dyDescent="0.35">
      <c r="A447" t="s">
        <v>787</v>
      </c>
      <c r="B447" s="1">
        <v>4062052503713</v>
      </c>
      <c r="C447">
        <v>279</v>
      </c>
      <c r="E447" t="s">
        <v>3611</v>
      </c>
      <c r="F447">
        <v>18563000</v>
      </c>
      <c r="H447">
        <v>0</v>
      </c>
      <c r="I447" t="s">
        <v>187</v>
      </c>
      <c r="J447">
        <v>663</v>
      </c>
      <c r="K447">
        <v>28</v>
      </c>
      <c r="L447">
        <v>1</v>
      </c>
    </row>
    <row r="448" spans="1:12" x14ac:dyDescent="0.35">
      <c r="A448" t="s">
        <v>788</v>
      </c>
      <c r="B448" s="1">
        <v>4051043559211</v>
      </c>
      <c r="C448">
        <v>279</v>
      </c>
      <c r="E448" t="s">
        <v>3612</v>
      </c>
      <c r="F448">
        <v>0</v>
      </c>
      <c r="H448">
        <v>0</v>
      </c>
      <c r="I448">
        <v>37</v>
      </c>
      <c r="J448">
        <v>663</v>
      </c>
      <c r="K448">
        <v>28</v>
      </c>
      <c r="L448">
        <v>1</v>
      </c>
    </row>
    <row r="449" spans="1:12" x14ac:dyDescent="0.35">
      <c r="A449" t="s">
        <v>788</v>
      </c>
      <c r="B449" s="1">
        <v>4051043562419</v>
      </c>
      <c r="C449">
        <v>279</v>
      </c>
      <c r="E449" t="s">
        <v>3612</v>
      </c>
      <c r="F449">
        <v>22396000</v>
      </c>
      <c r="H449">
        <v>0</v>
      </c>
      <c r="I449" t="s">
        <v>109</v>
      </c>
      <c r="J449">
        <v>663</v>
      </c>
      <c r="K449">
        <v>28</v>
      </c>
      <c r="L449">
        <v>1</v>
      </c>
    </row>
    <row r="450" spans="1:12" x14ac:dyDescent="0.35">
      <c r="A450" t="s">
        <v>788</v>
      </c>
      <c r="B450" s="1">
        <v>4051043559259</v>
      </c>
      <c r="C450">
        <v>279</v>
      </c>
      <c r="E450" t="s">
        <v>3612</v>
      </c>
      <c r="F450">
        <v>22396000</v>
      </c>
      <c r="H450">
        <v>0</v>
      </c>
      <c r="I450" t="s">
        <v>102</v>
      </c>
      <c r="J450">
        <v>663</v>
      </c>
      <c r="K450">
        <v>28</v>
      </c>
      <c r="L450">
        <v>1</v>
      </c>
    </row>
    <row r="451" spans="1:12" x14ac:dyDescent="0.35">
      <c r="A451" t="s">
        <v>788</v>
      </c>
      <c r="B451" s="1">
        <v>4051043562440</v>
      </c>
      <c r="C451">
        <v>279</v>
      </c>
      <c r="E451" t="s">
        <v>3612</v>
      </c>
      <c r="F451">
        <v>0</v>
      </c>
      <c r="H451">
        <v>0</v>
      </c>
      <c r="I451" t="s">
        <v>110</v>
      </c>
      <c r="J451">
        <v>663</v>
      </c>
      <c r="K451">
        <v>28</v>
      </c>
      <c r="L451">
        <v>1</v>
      </c>
    </row>
    <row r="452" spans="1:12" x14ac:dyDescent="0.35">
      <c r="A452" t="s">
        <v>788</v>
      </c>
      <c r="B452" s="1">
        <v>4051043559228</v>
      </c>
      <c r="C452">
        <v>279</v>
      </c>
      <c r="E452" t="s">
        <v>3612</v>
      </c>
      <c r="F452">
        <v>0</v>
      </c>
      <c r="H452">
        <v>0</v>
      </c>
      <c r="I452">
        <v>40</v>
      </c>
      <c r="J452">
        <v>663</v>
      </c>
      <c r="K452">
        <v>28</v>
      </c>
      <c r="L452">
        <v>1</v>
      </c>
    </row>
    <row r="453" spans="1:12" x14ac:dyDescent="0.35">
      <c r="A453" t="s">
        <v>789</v>
      </c>
      <c r="B453" s="1">
        <v>4065426121087</v>
      </c>
      <c r="C453">
        <v>279</v>
      </c>
      <c r="F453">
        <v>0</v>
      </c>
      <c r="H453">
        <v>0</v>
      </c>
      <c r="I453" t="s">
        <v>5273</v>
      </c>
      <c r="J453">
        <v>663</v>
      </c>
      <c r="K453">
        <v>2</v>
      </c>
      <c r="L453">
        <v>1</v>
      </c>
    </row>
    <row r="454" spans="1:12" x14ac:dyDescent="0.35">
      <c r="A454" t="s">
        <v>790</v>
      </c>
      <c r="B454" s="1">
        <v>4065426063530</v>
      </c>
      <c r="C454">
        <v>279</v>
      </c>
      <c r="F454">
        <v>0</v>
      </c>
      <c r="H454">
        <v>0</v>
      </c>
      <c r="I454" t="s">
        <v>5270</v>
      </c>
      <c r="J454">
        <v>663</v>
      </c>
      <c r="K454">
        <v>2</v>
      </c>
      <c r="L454">
        <v>1</v>
      </c>
    </row>
    <row r="455" spans="1:12" x14ac:dyDescent="0.35">
      <c r="A455" t="s">
        <v>790</v>
      </c>
      <c r="B455" s="1">
        <v>4065426063486</v>
      </c>
      <c r="C455">
        <v>279</v>
      </c>
      <c r="F455">
        <v>0</v>
      </c>
      <c r="H455">
        <v>0</v>
      </c>
      <c r="I455" t="s">
        <v>100</v>
      </c>
      <c r="J455">
        <v>663</v>
      </c>
      <c r="K455">
        <v>2</v>
      </c>
      <c r="L455">
        <v>1</v>
      </c>
    </row>
    <row r="456" spans="1:12" x14ac:dyDescent="0.35">
      <c r="A456" t="s">
        <v>791</v>
      </c>
      <c r="B456" s="1">
        <v>4065426756845</v>
      </c>
      <c r="C456">
        <v>279</v>
      </c>
      <c r="E456" t="s">
        <v>3613</v>
      </c>
      <c r="F456">
        <v>0</v>
      </c>
      <c r="H456">
        <v>0</v>
      </c>
      <c r="I456" t="s">
        <v>5272</v>
      </c>
      <c r="J456">
        <v>663</v>
      </c>
      <c r="K456">
        <v>2</v>
      </c>
      <c r="L456">
        <v>1</v>
      </c>
    </row>
    <row r="457" spans="1:12" x14ac:dyDescent="0.35">
      <c r="A457" t="s">
        <v>790</v>
      </c>
      <c r="B457" s="1">
        <v>4065426063479</v>
      </c>
      <c r="C457">
        <v>279</v>
      </c>
      <c r="F457">
        <v>0</v>
      </c>
      <c r="H457">
        <v>0</v>
      </c>
      <c r="I457" t="s">
        <v>104</v>
      </c>
      <c r="J457">
        <v>663</v>
      </c>
      <c r="K457">
        <v>2</v>
      </c>
      <c r="L457">
        <v>1</v>
      </c>
    </row>
    <row r="458" spans="1:12" x14ac:dyDescent="0.35">
      <c r="A458" t="s">
        <v>790</v>
      </c>
      <c r="B458" s="1">
        <v>4065426063493</v>
      </c>
      <c r="C458">
        <v>279</v>
      </c>
      <c r="F458">
        <v>0</v>
      </c>
      <c r="H458">
        <v>0</v>
      </c>
      <c r="I458">
        <v>41.333333333333336</v>
      </c>
      <c r="J458">
        <v>663</v>
      </c>
      <c r="K458">
        <v>2</v>
      </c>
      <c r="L458">
        <v>1</v>
      </c>
    </row>
    <row r="459" spans="1:12" x14ac:dyDescent="0.35">
      <c r="A459" t="s">
        <v>790</v>
      </c>
      <c r="B459" s="1">
        <v>4065426063592</v>
      </c>
      <c r="C459">
        <v>279</v>
      </c>
      <c r="F459">
        <v>0</v>
      </c>
      <c r="H459">
        <v>0</v>
      </c>
      <c r="I459" t="s">
        <v>105</v>
      </c>
      <c r="J459">
        <v>663</v>
      </c>
      <c r="K459">
        <v>2</v>
      </c>
      <c r="L459">
        <v>1</v>
      </c>
    </row>
    <row r="460" spans="1:12" x14ac:dyDescent="0.35">
      <c r="A460" t="s">
        <v>790</v>
      </c>
      <c r="B460" s="1">
        <v>4065426063585</v>
      </c>
      <c r="C460">
        <v>279</v>
      </c>
      <c r="F460">
        <v>0</v>
      </c>
      <c r="H460">
        <v>0</v>
      </c>
      <c r="I460" t="s">
        <v>5271</v>
      </c>
      <c r="J460">
        <v>663</v>
      </c>
      <c r="K460">
        <v>2</v>
      </c>
      <c r="L460">
        <v>1</v>
      </c>
    </row>
    <row r="461" spans="1:12" x14ac:dyDescent="0.35">
      <c r="A461" t="s">
        <v>790</v>
      </c>
      <c r="B461" s="1">
        <v>4065426067200</v>
      </c>
      <c r="C461">
        <v>279</v>
      </c>
      <c r="F461">
        <v>0</v>
      </c>
      <c r="H461">
        <v>0</v>
      </c>
      <c r="I461" t="s">
        <v>5269</v>
      </c>
      <c r="J461">
        <v>663</v>
      </c>
      <c r="K461">
        <v>2</v>
      </c>
      <c r="L461">
        <v>1</v>
      </c>
    </row>
    <row r="462" spans="1:12" x14ac:dyDescent="0.35">
      <c r="A462" t="s">
        <v>790</v>
      </c>
      <c r="B462" s="1">
        <v>4065426063516</v>
      </c>
      <c r="C462">
        <v>279</v>
      </c>
      <c r="F462">
        <v>0</v>
      </c>
      <c r="H462">
        <v>0</v>
      </c>
      <c r="I462">
        <v>45.333333333333336</v>
      </c>
      <c r="J462">
        <v>663</v>
      </c>
      <c r="K462">
        <v>2</v>
      </c>
      <c r="L462">
        <v>1</v>
      </c>
    </row>
    <row r="463" spans="1:12" x14ac:dyDescent="0.35">
      <c r="A463" t="s">
        <v>790</v>
      </c>
      <c r="B463" s="1">
        <v>4065426063561</v>
      </c>
      <c r="C463">
        <v>279</v>
      </c>
      <c r="F463">
        <v>26515000</v>
      </c>
      <c r="H463">
        <v>0</v>
      </c>
      <c r="I463" t="s">
        <v>5277</v>
      </c>
      <c r="J463">
        <v>663</v>
      </c>
      <c r="K463">
        <v>2</v>
      </c>
      <c r="L463">
        <v>1</v>
      </c>
    </row>
    <row r="464" spans="1:12" x14ac:dyDescent="0.35">
      <c r="A464" t="s">
        <v>792</v>
      </c>
      <c r="B464" s="1">
        <v>4062051397948</v>
      </c>
      <c r="C464">
        <v>279</v>
      </c>
      <c r="E464" t="s">
        <v>191</v>
      </c>
      <c r="F464">
        <v>5272000</v>
      </c>
      <c r="H464">
        <v>0</v>
      </c>
      <c r="I464" t="s">
        <v>104</v>
      </c>
      <c r="J464">
        <v>663</v>
      </c>
      <c r="K464">
        <v>2</v>
      </c>
      <c r="L464">
        <v>1</v>
      </c>
    </row>
    <row r="465" spans="1:12" x14ac:dyDescent="0.35">
      <c r="A465" t="s">
        <v>792</v>
      </c>
      <c r="B465" s="1">
        <v>4062051398020</v>
      </c>
      <c r="C465">
        <v>279</v>
      </c>
      <c r="E465" t="s">
        <v>191</v>
      </c>
      <c r="F465">
        <v>5272000</v>
      </c>
      <c r="H465">
        <v>0</v>
      </c>
      <c r="I465" t="s">
        <v>5274</v>
      </c>
      <c r="J465">
        <v>663</v>
      </c>
      <c r="K465">
        <v>2</v>
      </c>
      <c r="L465">
        <v>1</v>
      </c>
    </row>
    <row r="466" spans="1:12" x14ac:dyDescent="0.35">
      <c r="A466" t="s">
        <v>792</v>
      </c>
      <c r="B466" s="1">
        <v>4062051397955</v>
      </c>
      <c r="C466">
        <v>279</v>
      </c>
      <c r="E466" t="s">
        <v>191</v>
      </c>
      <c r="F466">
        <v>5272000</v>
      </c>
      <c r="H466">
        <v>0</v>
      </c>
      <c r="I466" t="s">
        <v>100</v>
      </c>
      <c r="J466">
        <v>663</v>
      </c>
      <c r="K466">
        <v>2</v>
      </c>
      <c r="L466">
        <v>1</v>
      </c>
    </row>
    <row r="467" spans="1:12" x14ac:dyDescent="0.35">
      <c r="A467" t="s">
        <v>792</v>
      </c>
      <c r="B467" s="1">
        <v>4062051397993</v>
      </c>
      <c r="C467">
        <v>279</v>
      </c>
      <c r="E467" t="s">
        <v>191</v>
      </c>
      <c r="F467">
        <v>5272000</v>
      </c>
      <c r="H467">
        <v>0</v>
      </c>
      <c r="I467" t="s">
        <v>115</v>
      </c>
      <c r="J467">
        <v>663</v>
      </c>
      <c r="K467">
        <v>2</v>
      </c>
      <c r="L467">
        <v>1</v>
      </c>
    </row>
    <row r="468" spans="1:12" x14ac:dyDescent="0.35">
      <c r="A468" t="s">
        <v>792</v>
      </c>
      <c r="B468" s="1">
        <v>4062051398013</v>
      </c>
      <c r="C468">
        <v>279</v>
      </c>
      <c r="E468" t="s">
        <v>191</v>
      </c>
      <c r="F468">
        <v>5272000</v>
      </c>
      <c r="H468">
        <v>1</v>
      </c>
      <c r="I468" t="s">
        <v>5275</v>
      </c>
      <c r="J468">
        <v>663</v>
      </c>
      <c r="K468">
        <v>2</v>
      </c>
      <c r="L468">
        <v>1</v>
      </c>
    </row>
    <row r="469" spans="1:12" x14ac:dyDescent="0.35">
      <c r="A469" t="s">
        <v>792</v>
      </c>
      <c r="B469" s="1">
        <v>4062051397962</v>
      </c>
      <c r="C469">
        <v>279</v>
      </c>
      <c r="E469" t="s">
        <v>191</v>
      </c>
      <c r="F469">
        <v>5272000</v>
      </c>
      <c r="H469">
        <v>0</v>
      </c>
      <c r="I469" t="s">
        <v>178</v>
      </c>
      <c r="J469">
        <v>663</v>
      </c>
      <c r="K469">
        <v>2</v>
      </c>
      <c r="L469">
        <v>1</v>
      </c>
    </row>
    <row r="470" spans="1:12" x14ac:dyDescent="0.35">
      <c r="A470" t="s">
        <v>793</v>
      </c>
      <c r="B470" s="1">
        <v>4065419719161</v>
      </c>
      <c r="C470">
        <v>279</v>
      </c>
      <c r="E470" t="s">
        <v>3614</v>
      </c>
      <c r="F470">
        <v>0</v>
      </c>
      <c r="H470">
        <v>0</v>
      </c>
      <c r="I470" t="s">
        <v>5271</v>
      </c>
      <c r="J470">
        <v>663</v>
      </c>
      <c r="K470">
        <v>2</v>
      </c>
      <c r="L470">
        <v>1</v>
      </c>
    </row>
    <row r="471" spans="1:12" x14ac:dyDescent="0.35">
      <c r="A471" t="s">
        <v>793</v>
      </c>
      <c r="B471" s="1">
        <v>4065419719086</v>
      </c>
      <c r="C471">
        <v>279</v>
      </c>
      <c r="E471" t="s">
        <v>3614</v>
      </c>
      <c r="F471">
        <v>0</v>
      </c>
      <c r="H471">
        <v>0</v>
      </c>
      <c r="I471">
        <v>44</v>
      </c>
      <c r="J471">
        <v>663</v>
      </c>
      <c r="K471">
        <v>2</v>
      </c>
      <c r="L471">
        <v>1</v>
      </c>
    </row>
    <row r="472" spans="1:12" x14ac:dyDescent="0.35">
      <c r="A472" t="s">
        <v>793</v>
      </c>
      <c r="B472" s="1">
        <v>4065419715392</v>
      </c>
      <c r="C472">
        <v>279</v>
      </c>
      <c r="E472" t="s">
        <v>3614</v>
      </c>
      <c r="F472">
        <v>24476000</v>
      </c>
      <c r="H472">
        <v>0</v>
      </c>
      <c r="I472" t="s">
        <v>5273</v>
      </c>
      <c r="J472">
        <v>663</v>
      </c>
      <c r="K472">
        <v>2</v>
      </c>
      <c r="L472">
        <v>1</v>
      </c>
    </row>
    <row r="473" spans="1:12" x14ac:dyDescent="0.35">
      <c r="A473" t="s">
        <v>793</v>
      </c>
      <c r="B473" s="1">
        <v>4065419719031</v>
      </c>
      <c r="C473">
        <v>279</v>
      </c>
      <c r="E473" t="s">
        <v>3614</v>
      </c>
      <c r="F473">
        <v>0</v>
      </c>
      <c r="H473">
        <v>0</v>
      </c>
      <c r="I473">
        <v>40.666666666666664</v>
      </c>
      <c r="J473">
        <v>663</v>
      </c>
      <c r="K473">
        <v>2</v>
      </c>
      <c r="L473">
        <v>1</v>
      </c>
    </row>
    <row r="474" spans="1:12" x14ac:dyDescent="0.35">
      <c r="A474" t="s">
        <v>793</v>
      </c>
      <c r="B474" s="1">
        <v>4065419719178</v>
      </c>
      <c r="C474">
        <v>279</v>
      </c>
      <c r="E474" t="s">
        <v>3614</v>
      </c>
      <c r="F474">
        <v>0</v>
      </c>
      <c r="H474">
        <v>0</v>
      </c>
      <c r="I474">
        <v>43.333333333333336</v>
      </c>
      <c r="J474">
        <v>663</v>
      </c>
      <c r="K474">
        <v>2</v>
      </c>
      <c r="L474">
        <v>1</v>
      </c>
    </row>
    <row r="475" spans="1:12" x14ac:dyDescent="0.35">
      <c r="A475" t="s">
        <v>793</v>
      </c>
      <c r="B475" s="1">
        <v>4065419715415</v>
      </c>
      <c r="C475">
        <v>279</v>
      </c>
      <c r="E475" t="s">
        <v>3614</v>
      </c>
      <c r="F475">
        <v>0</v>
      </c>
      <c r="H475">
        <v>0</v>
      </c>
      <c r="I475">
        <v>42</v>
      </c>
      <c r="J475">
        <v>663</v>
      </c>
      <c r="K475">
        <v>2</v>
      </c>
      <c r="L475">
        <v>1</v>
      </c>
    </row>
    <row r="476" spans="1:12" x14ac:dyDescent="0.35">
      <c r="A476" t="s">
        <v>793</v>
      </c>
      <c r="B476" s="1">
        <v>4065419715361</v>
      </c>
      <c r="C476">
        <v>279</v>
      </c>
      <c r="E476" t="s">
        <v>3614</v>
      </c>
      <c r="F476">
        <v>24476000</v>
      </c>
      <c r="H476">
        <v>0</v>
      </c>
      <c r="I476" t="s">
        <v>5272</v>
      </c>
      <c r="J476">
        <v>663</v>
      </c>
      <c r="K476">
        <v>2</v>
      </c>
      <c r="L476">
        <v>1</v>
      </c>
    </row>
    <row r="477" spans="1:12" x14ac:dyDescent="0.35">
      <c r="A477" t="s">
        <v>793</v>
      </c>
      <c r="B477" s="1">
        <v>4065419719123</v>
      </c>
      <c r="C477">
        <v>279</v>
      </c>
      <c r="E477" t="s">
        <v>3614</v>
      </c>
      <c r="F477">
        <v>0</v>
      </c>
      <c r="H477">
        <v>0</v>
      </c>
      <c r="I477">
        <v>46.666666666666664</v>
      </c>
      <c r="J477">
        <v>663</v>
      </c>
      <c r="K477">
        <v>2</v>
      </c>
      <c r="L477">
        <v>1</v>
      </c>
    </row>
    <row r="478" spans="1:12" x14ac:dyDescent="0.35">
      <c r="A478" t="s">
        <v>793</v>
      </c>
      <c r="B478" s="1">
        <v>4065419715385</v>
      </c>
      <c r="C478">
        <v>279</v>
      </c>
      <c r="E478" t="s">
        <v>3614</v>
      </c>
      <c r="F478">
        <v>0</v>
      </c>
      <c r="H478">
        <v>0</v>
      </c>
      <c r="I478">
        <v>42.666666666666664</v>
      </c>
      <c r="J478">
        <v>663</v>
      </c>
      <c r="K478">
        <v>2</v>
      </c>
      <c r="L478">
        <v>1</v>
      </c>
    </row>
    <row r="479" spans="1:12" x14ac:dyDescent="0.35">
      <c r="A479" t="s">
        <v>793</v>
      </c>
      <c r="B479" s="1">
        <v>4065419715408</v>
      </c>
      <c r="C479">
        <v>279</v>
      </c>
      <c r="E479" t="s">
        <v>3614</v>
      </c>
      <c r="F479">
        <v>0</v>
      </c>
      <c r="H479">
        <v>0</v>
      </c>
      <c r="I479">
        <v>46</v>
      </c>
      <c r="J479">
        <v>663</v>
      </c>
      <c r="K479">
        <v>2</v>
      </c>
      <c r="L479">
        <v>1</v>
      </c>
    </row>
    <row r="480" spans="1:12" x14ac:dyDescent="0.35">
      <c r="A480" t="s">
        <v>791</v>
      </c>
      <c r="B480" s="1">
        <v>4065426756777</v>
      </c>
      <c r="C480">
        <v>279</v>
      </c>
      <c r="E480" t="s">
        <v>3613</v>
      </c>
      <c r="F480">
        <v>36710000</v>
      </c>
      <c r="H480">
        <v>0</v>
      </c>
      <c r="I480" t="s">
        <v>5278</v>
      </c>
      <c r="J480">
        <v>663</v>
      </c>
      <c r="K480">
        <v>2</v>
      </c>
      <c r="L480">
        <v>1</v>
      </c>
    </row>
    <row r="481" spans="1:12" x14ac:dyDescent="0.35">
      <c r="A481" t="s">
        <v>791</v>
      </c>
      <c r="B481" s="1">
        <v>4065426756807</v>
      </c>
      <c r="C481">
        <v>279</v>
      </c>
      <c r="E481" t="s">
        <v>3613</v>
      </c>
      <c r="F481">
        <v>0</v>
      </c>
      <c r="H481">
        <v>0</v>
      </c>
      <c r="I481" t="s">
        <v>5271</v>
      </c>
      <c r="J481">
        <v>663</v>
      </c>
      <c r="K481">
        <v>2</v>
      </c>
      <c r="L481">
        <v>1</v>
      </c>
    </row>
    <row r="482" spans="1:12" x14ac:dyDescent="0.35">
      <c r="A482" t="s">
        <v>791</v>
      </c>
      <c r="B482" s="1">
        <v>4065426760491</v>
      </c>
      <c r="C482">
        <v>279</v>
      </c>
      <c r="E482" t="s">
        <v>3613</v>
      </c>
      <c r="F482">
        <v>0</v>
      </c>
      <c r="H482">
        <v>0</v>
      </c>
      <c r="I482" t="s">
        <v>5270</v>
      </c>
      <c r="J482">
        <v>663</v>
      </c>
      <c r="K482">
        <v>2</v>
      </c>
      <c r="L482">
        <v>1</v>
      </c>
    </row>
    <row r="483" spans="1:12" x14ac:dyDescent="0.35">
      <c r="A483" t="s">
        <v>791</v>
      </c>
      <c r="B483" s="1">
        <v>4065426756708</v>
      </c>
      <c r="C483">
        <v>279</v>
      </c>
      <c r="E483" t="s">
        <v>3613</v>
      </c>
      <c r="F483">
        <v>0</v>
      </c>
      <c r="H483">
        <v>0</v>
      </c>
      <c r="I483" t="s">
        <v>5269</v>
      </c>
      <c r="J483">
        <v>663</v>
      </c>
      <c r="K483">
        <v>2</v>
      </c>
      <c r="L483">
        <v>1</v>
      </c>
    </row>
    <row r="484" spans="1:12" x14ac:dyDescent="0.35">
      <c r="A484" t="s">
        <v>791</v>
      </c>
      <c r="B484" s="1">
        <v>4065426756838</v>
      </c>
      <c r="C484">
        <v>279</v>
      </c>
      <c r="E484" t="s">
        <v>3613</v>
      </c>
      <c r="F484">
        <v>0</v>
      </c>
      <c r="H484">
        <v>0</v>
      </c>
      <c r="I484">
        <v>46.666666666666664</v>
      </c>
      <c r="J484">
        <v>663</v>
      </c>
      <c r="K484">
        <v>2</v>
      </c>
      <c r="L484">
        <v>1</v>
      </c>
    </row>
    <row r="485" spans="1:12" x14ac:dyDescent="0.35">
      <c r="A485" t="s">
        <v>791</v>
      </c>
      <c r="B485" s="1">
        <v>4065426760507</v>
      </c>
      <c r="C485">
        <v>279</v>
      </c>
      <c r="E485" t="s">
        <v>3613</v>
      </c>
      <c r="F485">
        <v>0</v>
      </c>
      <c r="H485">
        <v>0</v>
      </c>
      <c r="I485">
        <v>41.333333333333336</v>
      </c>
      <c r="J485">
        <v>663</v>
      </c>
      <c r="K485">
        <v>2</v>
      </c>
      <c r="L485">
        <v>1</v>
      </c>
    </row>
    <row r="486" spans="1:12" x14ac:dyDescent="0.35">
      <c r="A486" t="s">
        <v>791</v>
      </c>
      <c r="B486" s="1">
        <v>4065426760460</v>
      </c>
      <c r="C486">
        <v>279</v>
      </c>
      <c r="E486" t="s">
        <v>3613</v>
      </c>
      <c r="F486">
        <v>0</v>
      </c>
      <c r="H486">
        <v>0</v>
      </c>
      <c r="I486" t="s">
        <v>105</v>
      </c>
      <c r="J486">
        <v>663</v>
      </c>
      <c r="K486">
        <v>2</v>
      </c>
      <c r="L486">
        <v>1</v>
      </c>
    </row>
    <row r="487" spans="1:12" x14ac:dyDescent="0.35">
      <c r="A487" t="s">
        <v>791</v>
      </c>
      <c r="B487" s="1">
        <v>4065426756821</v>
      </c>
      <c r="C487">
        <v>279</v>
      </c>
      <c r="E487" t="s">
        <v>3613</v>
      </c>
      <c r="F487">
        <v>36710000</v>
      </c>
      <c r="H487">
        <v>0</v>
      </c>
      <c r="I487" t="s">
        <v>104</v>
      </c>
      <c r="J487">
        <v>663</v>
      </c>
      <c r="K487">
        <v>2</v>
      </c>
      <c r="L487">
        <v>1</v>
      </c>
    </row>
    <row r="488" spans="1:12" x14ac:dyDescent="0.35">
      <c r="A488" t="s">
        <v>791</v>
      </c>
      <c r="B488" s="1">
        <v>4065426756791</v>
      </c>
      <c r="C488">
        <v>279</v>
      </c>
      <c r="E488" t="s">
        <v>3613</v>
      </c>
      <c r="F488">
        <v>0</v>
      </c>
      <c r="H488">
        <v>0</v>
      </c>
      <c r="I488">
        <v>46</v>
      </c>
      <c r="J488">
        <v>663</v>
      </c>
      <c r="K488">
        <v>2</v>
      </c>
      <c r="L488">
        <v>1</v>
      </c>
    </row>
    <row r="489" spans="1:12" x14ac:dyDescent="0.35">
      <c r="A489" t="s">
        <v>794</v>
      </c>
      <c r="B489" s="1">
        <v>4065426868067</v>
      </c>
      <c r="C489">
        <v>279</v>
      </c>
      <c r="F489">
        <v>28551000</v>
      </c>
      <c r="H489">
        <v>0</v>
      </c>
      <c r="I489" t="s">
        <v>100</v>
      </c>
      <c r="J489">
        <v>663</v>
      </c>
      <c r="K489">
        <v>2</v>
      </c>
      <c r="L489">
        <v>1</v>
      </c>
    </row>
    <row r="490" spans="1:12" x14ac:dyDescent="0.35">
      <c r="A490" t="s">
        <v>794</v>
      </c>
      <c r="B490" s="1">
        <v>4065426868340</v>
      </c>
      <c r="C490">
        <v>279</v>
      </c>
      <c r="F490">
        <v>0</v>
      </c>
      <c r="H490">
        <v>0</v>
      </c>
      <c r="I490">
        <v>43.333333333333336</v>
      </c>
      <c r="J490">
        <v>663</v>
      </c>
      <c r="K490">
        <v>2</v>
      </c>
      <c r="L490">
        <v>1</v>
      </c>
    </row>
    <row r="491" spans="1:12" x14ac:dyDescent="0.35">
      <c r="A491" t="s">
        <v>794</v>
      </c>
      <c r="B491" s="1">
        <v>4065426868319</v>
      </c>
      <c r="C491">
        <v>279</v>
      </c>
      <c r="F491">
        <v>0</v>
      </c>
      <c r="H491">
        <v>0</v>
      </c>
      <c r="I491">
        <v>44</v>
      </c>
      <c r="J491">
        <v>663</v>
      </c>
      <c r="K491">
        <v>2</v>
      </c>
      <c r="L491">
        <v>1</v>
      </c>
    </row>
    <row r="492" spans="1:12" x14ac:dyDescent="0.35">
      <c r="A492" t="s">
        <v>794</v>
      </c>
      <c r="B492" s="1">
        <v>4065426868326</v>
      </c>
      <c r="C492">
        <v>279</v>
      </c>
      <c r="F492">
        <v>28551000</v>
      </c>
      <c r="H492">
        <v>0</v>
      </c>
      <c r="I492" t="s">
        <v>5269</v>
      </c>
      <c r="J492">
        <v>663</v>
      </c>
      <c r="K492">
        <v>2</v>
      </c>
      <c r="L492">
        <v>1</v>
      </c>
    </row>
    <row r="493" spans="1:12" x14ac:dyDescent="0.35">
      <c r="A493" t="s">
        <v>794</v>
      </c>
      <c r="B493" s="1">
        <v>4065426868470</v>
      </c>
      <c r="C493">
        <v>279</v>
      </c>
      <c r="F493">
        <v>28551000</v>
      </c>
      <c r="H493">
        <v>0</v>
      </c>
      <c r="I493" t="s">
        <v>5271</v>
      </c>
      <c r="J493">
        <v>663</v>
      </c>
      <c r="K493">
        <v>2</v>
      </c>
      <c r="L493">
        <v>1</v>
      </c>
    </row>
    <row r="494" spans="1:12" x14ac:dyDescent="0.35">
      <c r="A494" t="s">
        <v>794</v>
      </c>
      <c r="B494" s="1">
        <v>4065426868371</v>
      </c>
      <c r="C494">
        <v>279</v>
      </c>
      <c r="F494">
        <v>0</v>
      </c>
      <c r="H494">
        <v>0</v>
      </c>
      <c r="I494" t="s">
        <v>104</v>
      </c>
      <c r="J494">
        <v>663</v>
      </c>
      <c r="K494">
        <v>2</v>
      </c>
      <c r="L494">
        <v>1</v>
      </c>
    </row>
    <row r="495" spans="1:12" x14ac:dyDescent="0.35">
      <c r="A495" t="s">
        <v>794</v>
      </c>
      <c r="B495" s="1">
        <v>4065426868333</v>
      </c>
      <c r="C495">
        <v>279</v>
      </c>
      <c r="F495">
        <v>28551000</v>
      </c>
      <c r="H495">
        <v>0</v>
      </c>
      <c r="I495" t="s">
        <v>5277</v>
      </c>
      <c r="J495">
        <v>663</v>
      </c>
      <c r="K495">
        <v>2</v>
      </c>
      <c r="L495">
        <v>1</v>
      </c>
    </row>
    <row r="496" spans="1:12" x14ac:dyDescent="0.35">
      <c r="A496" t="s">
        <v>794</v>
      </c>
      <c r="B496" s="1">
        <v>4065426868418</v>
      </c>
      <c r="C496">
        <v>279</v>
      </c>
      <c r="F496">
        <v>0</v>
      </c>
      <c r="H496">
        <v>0</v>
      </c>
      <c r="I496" t="s">
        <v>5272</v>
      </c>
      <c r="J496">
        <v>663</v>
      </c>
      <c r="K496">
        <v>2</v>
      </c>
      <c r="L496">
        <v>1</v>
      </c>
    </row>
    <row r="497" spans="1:12" x14ac:dyDescent="0.35">
      <c r="A497" t="s">
        <v>795</v>
      </c>
      <c r="B497" s="1">
        <v>4065419713664</v>
      </c>
      <c r="C497">
        <v>279</v>
      </c>
      <c r="F497">
        <v>0</v>
      </c>
      <c r="H497">
        <v>0</v>
      </c>
      <c r="I497" t="s">
        <v>5268</v>
      </c>
      <c r="J497">
        <v>663</v>
      </c>
      <c r="K497">
        <v>2</v>
      </c>
      <c r="L497">
        <v>1</v>
      </c>
    </row>
    <row r="498" spans="1:12" x14ac:dyDescent="0.35">
      <c r="A498" t="s">
        <v>795</v>
      </c>
      <c r="B498" s="1">
        <v>4065419713657</v>
      </c>
      <c r="C498">
        <v>279</v>
      </c>
      <c r="F498">
        <v>0</v>
      </c>
      <c r="H498">
        <v>0</v>
      </c>
      <c r="I498" t="s">
        <v>5270</v>
      </c>
      <c r="J498">
        <v>663</v>
      </c>
      <c r="K498">
        <v>2</v>
      </c>
      <c r="L498">
        <v>1</v>
      </c>
    </row>
    <row r="499" spans="1:12" x14ac:dyDescent="0.35">
      <c r="A499" t="s">
        <v>795</v>
      </c>
      <c r="B499" s="1">
        <v>4065419717419</v>
      </c>
      <c r="C499">
        <v>279</v>
      </c>
      <c r="F499">
        <v>0</v>
      </c>
      <c r="H499">
        <v>0</v>
      </c>
      <c r="I499">
        <v>44</v>
      </c>
      <c r="J499">
        <v>663</v>
      </c>
      <c r="K499">
        <v>2</v>
      </c>
      <c r="L499">
        <v>1</v>
      </c>
    </row>
    <row r="500" spans="1:12" x14ac:dyDescent="0.35">
      <c r="A500" t="s">
        <v>795</v>
      </c>
      <c r="B500" s="1">
        <v>4065419713671</v>
      </c>
      <c r="C500">
        <v>279</v>
      </c>
      <c r="F500">
        <v>28551000</v>
      </c>
      <c r="H500">
        <v>0</v>
      </c>
      <c r="I500" t="s">
        <v>5278</v>
      </c>
      <c r="J500">
        <v>663</v>
      </c>
      <c r="K500">
        <v>2</v>
      </c>
      <c r="L500">
        <v>1</v>
      </c>
    </row>
    <row r="501" spans="1:12" x14ac:dyDescent="0.35">
      <c r="A501" t="s">
        <v>795</v>
      </c>
      <c r="B501" s="1">
        <v>4065419717426</v>
      </c>
      <c r="C501">
        <v>279</v>
      </c>
      <c r="F501">
        <v>0</v>
      </c>
      <c r="H501">
        <v>0</v>
      </c>
      <c r="I501">
        <v>46</v>
      </c>
      <c r="J501">
        <v>663</v>
      </c>
      <c r="K501">
        <v>2</v>
      </c>
      <c r="L501">
        <v>1</v>
      </c>
    </row>
    <row r="502" spans="1:12" x14ac:dyDescent="0.35">
      <c r="A502" t="s">
        <v>795</v>
      </c>
      <c r="B502" s="1">
        <v>4065419717341</v>
      </c>
      <c r="C502">
        <v>279</v>
      </c>
      <c r="F502">
        <v>0</v>
      </c>
      <c r="H502">
        <v>0</v>
      </c>
      <c r="I502">
        <v>42</v>
      </c>
      <c r="J502">
        <v>663</v>
      </c>
      <c r="K502">
        <v>2</v>
      </c>
      <c r="L502">
        <v>1</v>
      </c>
    </row>
    <row r="503" spans="1:12" x14ac:dyDescent="0.35">
      <c r="A503" t="s">
        <v>795</v>
      </c>
      <c r="B503" s="1">
        <v>4065419717396</v>
      </c>
      <c r="C503">
        <v>279</v>
      </c>
      <c r="F503">
        <v>0</v>
      </c>
      <c r="H503">
        <v>0</v>
      </c>
      <c r="I503" t="s">
        <v>5269</v>
      </c>
      <c r="J503">
        <v>663</v>
      </c>
      <c r="K503">
        <v>2</v>
      </c>
      <c r="L503">
        <v>1</v>
      </c>
    </row>
    <row r="504" spans="1:12" x14ac:dyDescent="0.35">
      <c r="A504" t="s">
        <v>795</v>
      </c>
      <c r="B504" s="1">
        <v>4065419713718</v>
      </c>
      <c r="C504">
        <v>279</v>
      </c>
      <c r="F504">
        <v>0</v>
      </c>
      <c r="H504">
        <v>0</v>
      </c>
      <c r="I504">
        <v>45.333333333333336</v>
      </c>
      <c r="J504">
        <v>663</v>
      </c>
      <c r="K504">
        <v>2</v>
      </c>
      <c r="L504">
        <v>1</v>
      </c>
    </row>
    <row r="505" spans="1:12" x14ac:dyDescent="0.35">
      <c r="A505" t="s">
        <v>795</v>
      </c>
      <c r="B505" s="1">
        <v>4065419713640</v>
      </c>
      <c r="C505">
        <v>279</v>
      </c>
      <c r="F505">
        <v>0</v>
      </c>
      <c r="H505">
        <v>0</v>
      </c>
      <c r="I505">
        <v>44.666666666666664</v>
      </c>
      <c r="J505">
        <v>663</v>
      </c>
      <c r="K505">
        <v>2</v>
      </c>
      <c r="L505">
        <v>1</v>
      </c>
    </row>
    <row r="506" spans="1:12" x14ac:dyDescent="0.35">
      <c r="A506" t="s">
        <v>795</v>
      </c>
      <c r="B506" s="1">
        <v>4065419717402</v>
      </c>
      <c r="C506">
        <v>279</v>
      </c>
      <c r="F506">
        <v>0</v>
      </c>
      <c r="H506">
        <v>0</v>
      </c>
      <c r="I506" t="s">
        <v>5273</v>
      </c>
      <c r="J506">
        <v>663</v>
      </c>
      <c r="K506">
        <v>2</v>
      </c>
      <c r="L506">
        <v>1</v>
      </c>
    </row>
    <row r="507" spans="1:12" x14ac:dyDescent="0.35">
      <c r="A507" t="s">
        <v>795</v>
      </c>
      <c r="B507" s="1">
        <v>4065419717365</v>
      </c>
      <c r="C507">
        <v>279</v>
      </c>
      <c r="F507">
        <v>0</v>
      </c>
      <c r="H507">
        <v>0</v>
      </c>
      <c r="I507">
        <v>46.666666666666664</v>
      </c>
      <c r="J507">
        <v>663</v>
      </c>
      <c r="K507">
        <v>2</v>
      </c>
      <c r="L507">
        <v>1</v>
      </c>
    </row>
    <row r="508" spans="1:12" x14ac:dyDescent="0.35">
      <c r="A508" t="s">
        <v>789</v>
      </c>
      <c r="B508" s="1">
        <v>4065426121193</v>
      </c>
      <c r="C508">
        <v>279</v>
      </c>
      <c r="F508">
        <v>28551000</v>
      </c>
      <c r="H508">
        <v>0</v>
      </c>
      <c r="I508" t="s">
        <v>5269</v>
      </c>
      <c r="J508">
        <v>663</v>
      </c>
      <c r="K508">
        <v>2</v>
      </c>
      <c r="L508">
        <v>1</v>
      </c>
    </row>
    <row r="509" spans="1:12" x14ac:dyDescent="0.35">
      <c r="A509" t="s">
        <v>789</v>
      </c>
      <c r="B509" s="1">
        <v>4065426124811</v>
      </c>
      <c r="C509">
        <v>279</v>
      </c>
      <c r="F509">
        <v>28551000</v>
      </c>
      <c r="H509">
        <v>0</v>
      </c>
      <c r="I509" t="s">
        <v>5272</v>
      </c>
      <c r="J509">
        <v>663</v>
      </c>
      <c r="K509">
        <v>2</v>
      </c>
      <c r="L509">
        <v>1</v>
      </c>
    </row>
    <row r="510" spans="1:12" x14ac:dyDescent="0.35">
      <c r="A510" t="s">
        <v>789</v>
      </c>
      <c r="B510" s="1">
        <v>4065426121179</v>
      </c>
      <c r="C510">
        <v>279</v>
      </c>
      <c r="F510">
        <v>0</v>
      </c>
      <c r="H510">
        <v>0</v>
      </c>
      <c r="I510" t="s">
        <v>105</v>
      </c>
      <c r="J510">
        <v>663</v>
      </c>
      <c r="K510">
        <v>2</v>
      </c>
      <c r="L510">
        <v>1</v>
      </c>
    </row>
    <row r="511" spans="1:12" x14ac:dyDescent="0.35">
      <c r="A511" t="s">
        <v>789</v>
      </c>
      <c r="B511" s="1">
        <v>4065426121155</v>
      </c>
      <c r="C511">
        <v>279</v>
      </c>
      <c r="F511">
        <v>0</v>
      </c>
      <c r="H511">
        <v>0</v>
      </c>
      <c r="I511" t="s">
        <v>5271</v>
      </c>
      <c r="J511">
        <v>663</v>
      </c>
      <c r="K511">
        <v>2</v>
      </c>
      <c r="L511">
        <v>1</v>
      </c>
    </row>
    <row r="512" spans="1:12" x14ac:dyDescent="0.35">
      <c r="A512" t="s">
        <v>789</v>
      </c>
      <c r="B512" s="1">
        <v>4065426124804</v>
      </c>
      <c r="C512">
        <v>279</v>
      </c>
      <c r="F512">
        <v>0</v>
      </c>
      <c r="H512">
        <v>0</v>
      </c>
      <c r="I512">
        <v>43.333333333333336</v>
      </c>
      <c r="J512">
        <v>663</v>
      </c>
      <c r="K512">
        <v>2</v>
      </c>
      <c r="L512">
        <v>1</v>
      </c>
    </row>
    <row r="513" spans="1:12" x14ac:dyDescent="0.35">
      <c r="A513" t="s">
        <v>789</v>
      </c>
      <c r="B513" s="1">
        <v>4065426121162</v>
      </c>
      <c r="C513">
        <v>279</v>
      </c>
      <c r="F513">
        <v>0</v>
      </c>
      <c r="H513">
        <v>0</v>
      </c>
      <c r="I513" t="s">
        <v>104</v>
      </c>
      <c r="J513">
        <v>663</v>
      </c>
      <c r="K513">
        <v>2</v>
      </c>
      <c r="L513">
        <v>1</v>
      </c>
    </row>
    <row r="514" spans="1:12" x14ac:dyDescent="0.35">
      <c r="A514" t="s">
        <v>789</v>
      </c>
      <c r="B514" s="1">
        <v>4065426124835</v>
      </c>
      <c r="C514">
        <v>279</v>
      </c>
      <c r="F514">
        <v>28551000</v>
      </c>
      <c r="H514">
        <v>0</v>
      </c>
      <c r="I514" t="s">
        <v>5277</v>
      </c>
      <c r="J514">
        <v>663</v>
      </c>
      <c r="K514">
        <v>2</v>
      </c>
      <c r="L514">
        <v>1</v>
      </c>
    </row>
    <row r="515" spans="1:12" x14ac:dyDescent="0.35">
      <c r="A515" t="s">
        <v>796</v>
      </c>
      <c r="B515" s="1">
        <v>4065419724363</v>
      </c>
      <c r="C515">
        <v>279</v>
      </c>
      <c r="E515" t="s">
        <v>3615</v>
      </c>
      <c r="F515">
        <v>24476000</v>
      </c>
      <c r="H515">
        <v>0</v>
      </c>
      <c r="I515" t="s">
        <v>5268</v>
      </c>
      <c r="J515">
        <v>663</v>
      </c>
      <c r="K515">
        <v>2</v>
      </c>
      <c r="L515">
        <v>1</v>
      </c>
    </row>
    <row r="516" spans="1:12" x14ac:dyDescent="0.35">
      <c r="A516" t="s">
        <v>796</v>
      </c>
      <c r="B516" s="1">
        <v>4065419724356</v>
      </c>
      <c r="C516">
        <v>279</v>
      </c>
      <c r="E516" t="s">
        <v>3615</v>
      </c>
      <c r="F516">
        <v>0</v>
      </c>
      <c r="H516">
        <v>0</v>
      </c>
      <c r="I516" t="s">
        <v>105</v>
      </c>
      <c r="J516">
        <v>663</v>
      </c>
      <c r="K516">
        <v>2</v>
      </c>
      <c r="L516">
        <v>1</v>
      </c>
    </row>
    <row r="517" spans="1:12" x14ac:dyDescent="0.35">
      <c r="A517" t="s">
        <v>796</v>
      </c>
      <c r="B517" s="1">
        <v>4065419720693</v>
      </c>
      <c r="C517">
        <v>279</v>
      </c>
      <c r="E517" t="s">
        <v>3615</v>
      </c>
      <c r="F517">
        <v>0</v>
      </c>
      <c r="H517">
        <v>0</v>
      </c>
      <c r="I517" t="s">
        <v>5272</v>
      </c>
      <c r="J517">
        <v>663</v>
      </c>
      <c r="K517">
        <v>2</v>
      </c>
      <c r="L517">
        <v>1</v>
      </c>
    </row>
    <row r="518" spans="1:12" x14ac:dyDescent="0.35">
      <c r="A518" t="s">
        <v>796</v>
      </c>
      <c r="B518" s="1">
        <v>4065419724318</v>
      </c>
      <c r="C518">
        <v>279</v>
      </c>
      <c r="E518" t="s">
        <v>3615</v>
      </c>
      <c r="F518">
        <v>0</v>
      </c>
      <c r="H518">
        <v>0</v>
      </c>
      <c r="I518" t="s">
        <v>5271</v>
      </c>
      <c r="J518">
        <v>663</v>
      </c>
      <c r="K518">
        <v>2</v>
      </c>
      <c r="L518">
        <v>1</v>
      </c>
    </row>
    <row r="519" spans="1:12" x14ac:dyDescent="0.35">
      <c r="A519" t="s">
        <v>796</v>
      </c>
      <c r="B519" s="1">
        <v>4065419724394</v>
      </c>
      <c r="C519">
        <v>279</v>
      </c>
      <c r="E519" t="s">
        <v>3615</v>
      </c>
      <c r="F519">
        <v>24476000</v>
      </c>
      <c r="H519">
        <v>0</v>
      </c>
      <c r="I519" t="s">
        <v>104</v>
      </c>
      <c r="J519">
        <v>663</v>
      </c>
      <c r="K519">
        <v>2</v>
      </c>
      <c r="L519">
        <v>1</v>
      </c>
    </row>
    <row r="520" spans="1:12" x14ac:dyDescent="0.35">
      <c r="A520" t="s">
        <v>796</v>
      </c>
      <c r="B520" s="1">
        <v>4065419720655</v>
      </c>
      <c r="C520">
        <v>279</v>
      </c>
      <c r="E520" t="s">
        <v>3615</v>
      </c>
      <c r="F520">
        <v>0</v>
      </c>
      <c r="H520">
        <v>0</v>
      </c>
      <c r="I520">
        <v>43.333333333333336</v>
      </c>
      <c r="J520">
        <v>663</v>
      </c>
      <c r="K520">
        <v>2</v>
      </c>
      <c r="L520">
        <v>1</v>
      </c>
    </row>
    <row r="521" spans="1:12" x14ac:dyDescent="0.35">
      <c r="A521" t="s">
        <v>796</v>
      </c>
      <c r="B521" s="1">
        <v>4065419720648</v>
      </c>
      <c r="C521">
        <v>279</v>
      </c>
      <c r="E521" t="s">
        <v>3615</v>
      </c>
      <c r="F521">
        <v>0</v>
      </c>
      <c r="H521">
        <v>0</v>
      </c>
      <c r="I521">
        <v>41.333333333333336</v>
      </c>
      <c r="J521">
        <v>663</v>
      </c>
      <c r="K521">
        <v>2</v>
      </c>
      <c r="L521">
        <v>1</v>
      </c>
    </row>
    <row r="522" spans="1:12" x14ac:dyDescent="0.35">
      <c r="A522" t="s">
        <v>796</v>
      </c>
      <c r="B522" s="1">
        <v>4065419724349</v>
      </c>
      <c r="C522">
        <v>279</v>
      </c>
      <c r="E522" t="s">
        <v>3615</v>
      </c>
      <c r="F522">
        <v>0</v>
      </c>
      <c r="H522">
        <v>0</v>
      </c>
      <c r="I522" t="s">
        <v>5269</v>
      </c>
      <c r="J522">
        <v>663</v>
      </c>
      <c r="K522">
        <v>2</v>
      </c>
      <c r="L522">
        <v>1</v>
      </c>
    </row>
    <row r="523" spans="1:12" x14ac:dyDescent="0.35">
      <c r="A523" t="s">
        <v>797</v>
      </c>
      <c r="B523" s="1">
        <v>4065418441308</v>
      </c>
      <c r="C523">
        <v>279</v>
      </c>
      <c r="E523" t="s">
        <v>3616</v>
      </c>
      <c r="F523">
        <v>0</v>
      </c>
      <c r="H523">
        <v>0</v>
      </c>
      <c r="I523">
        <v>43.333333333333336</v>
      </c>
      <c r="J523">
        <v>663</v>
      </c>
      <c r="K523">
        <v>2</v>
      </c>
      <c r="L523">
        <v>1</v>
      </c>
    </row>
    <row r="524" spans="1:12" x14ac:dyDescent="0.35">
      <c r="A524" t="s">
        <v>797</v>
      </c>
      <c r="B524" s="1">
        <v>4065418437653</v>
      </c>
      <c r="C524">
        <v>279</v>
      </c>
      <c r="E524" t="s">
        <v>3616</v>
      </c>
      <c r="F524">
        <v>26515000</v>
      </c>
      <c r="H524">
        <v>0</v>
      </c>
      <c r="I524" t="s">
        <v>5268</v>
      </c>
      <c r="J524">
        <v>663</v>
      </c>
      <c r="K524">
        <v>2</v>
      </c>
      <c r="L524">
        <v>1</v>
      </c>
    </row>
    <row r="525" spans="1:12" x14ac:dyDescent="0.35">
      <c r="A525" t="s">
        <v>797</v>
      </c>
      <c r="B525" s="1">
        <v>4065418437660</v>
      </c>
      <c r="C525">
        <v>279</v>
      </c>
      <c r="E525" t="s">
        <v>3616</v>
      </c>
      <c r="F525">
        <v>0</v>
      </c>
      <c r="H525">
        <v>0</v>
      </c>
      <c r="I525" t="s">
        <v>5272</v>
      </c>
      <c r="J525">
        <v>663</v>
      </c>
      <c r="K525">
        <v>2</v>
      </c>
      <c r="L525">
        <v>1</v>
      </c>
    </row>
    <row r="526" spans="1:12" x14ac:dyDescent="0.35">
      <c r="A526" t="s">
        <v>797</v>
      </c>
      <c r="B526" s="1">
        <v>4065418437639</v>
      </c>
      <c r="C526">
        <v>279</v>
      </c>
      <c r="E526" t="s">
        <v>3616</v>
      </c>
      <c r="F526">
        <v>0</v>
      </c>
      <c r="H526">
        <v>0</v>
      </c>
      <c r="I526" t="s">
        <v>105</v>
      </c>
      <c r="J526">
        <v>663</v>
      </c>
      <c r="K526">
        <v>2</v>
      </c>
      <c r="L526">
        <v>1</v>
      </c>
    </row>
    <row r="527" spans="1:12" x14ac:dyDescent="0.35">
      <c r="A527" t="s">
        <v>797</v>
      </c>
      <c r="B527" s="1">
        <v>4065418437608</v>
      </c>
      <c r="C527">
        <v>279</v>
      </c>
      <c r="E527" t="s">
        <v>3616</v>
      </c>
      <c r="F527">
        <v>0</v>
      </c>
      <c r="H527">
        <v>0</v>
      </c>
      <c r="I527" t="s">
        <v>5271</v>
      </c>
      <c r="J527">
        <v>663</v>
      </c>
      <c r="K527">
        <v>2</v>
      </c>
      <c r="L527">
        <v>1</v>
      </c>
    </row>
    <row r="528" spans="1:12" x14ac:dyDescent="0.35">
      <c r="A528" t="s">
        <v>797</v>
      </c>
      <c r="B528" s="1">
        <v>4065418437578</v>
      </c>
      <c r="C528">
        <v>279</v>
      </c>
      <c r="E528" t="s">
        <v>3616</v>
      </c>
      <c r="F528">
        <v>26515000</v>
      </c>
      <c r="H528">
        <v>0</v>
      </c>
      <c r="I528" t="s">
        <v>5277</v>
      </c>
      <c r="J528">
        <v>663</v>
      </c>
      <c r="K528">
        <v>2</v>
      </c>
      <c r="L528">
        <v>1</v>
      </c>
    </row>
    <row r="529" spans="1:12" x14ac:dyDescent="0.35">
      <c r="A529" t="s">
        <v>797</v>
      </c>
      <c r="B529" s="1">
        <v>4065418437615</v>
      </c>
      <c r="C529">
        <v>279</v>
      </c>
      <c r="E529" t="s">
        <v>3616</v>
      </c>
      <c r="F529">
        <v>0</v>
      </c>
      <c r="H529">
        <v>0</v>
      </c>
      <c r="I529" t="s">
        <v>5273</v>
      </c>
      <c r="J529">
        <v>663</v>
      </c>
      <c r="K529">
        <v>2</v>
      </c>
      <c r="L529">
        <v>1</v>
      </c>
    </row>
    <row r="530" spans="1:12" x14ac:dyDescent="0.35">
      <c r="A530" t="s">
        <v>797</v>
      </c>
      <c r="B530" s="1">
        <v>4065418437554</v>
      </c>
      <c r="C530">
        <v>279</v>
      </c>
      <c r="E530" t="s">
        <v>3616</v>
      </c>
      <c r="F530">
        <v>0</v>
      </c>
      <c r="H530">
        <v>0</v>
      </c>
      <c r="I530" t="s">
        <v>100</v>
      </c>
      <c r="J530">
        <v>663</v>
      </c>
      <c r="K530">
        <v>2</v>
      </c>
      <c r="L530">
        <v>1</v>
      </c>
    </row>
    <row r="531" spans="1:12" x14ac:dyDescent="0.35">
      <c r="A531" t="s">
        <v>797</v>
      </c>
      <c r="B531" s="1">
        <v>4065418437516</v>
      </c>
      <c r="C531">
        <v>279</v>
      </c>
      <c r="E531" t="s">
        <v>3616</v>
      </c>
      <c r="F531">
        <v>0</v>
      </c>
      <c r="H531">
        <v>0</v>
      </c>
      <c r="I531">
        <v>42</v>
      </c>
      <c r="J531">
        <v>663</v>
      </c>
      <c r="K531">
        <v>2</v>
      </c>
      <c r="L531">
        <v>1</v>
      </c>
    </row>
    <row r="532" spans="1:12" x14ac:dyDescent="0.35">
      <c r="A532" t="s">
        <v>797</v>
      </c>
      <c r="B532" s="1">
        <v>4065418437547</v>
      </c>
      <c r="C532">
        <v>279</v>
      </c>
      <c r="E532" t="s">
        <v>3616</v>
      </c>
      <c r="F532">
        <v>0</v>
      </c>
      <c r="H532">
        <v>0</v>
      </c>
      <c r="I532">
        <v>42.666666666666664</v>
      </c>
      <c r="J532">
        <v>663</v>
      </c>
      <c r="K532">
        <v>2</v>
      </c>
      <c r="L532">
        <v>1</v>
      </c>
    </row>
    <row r="533" spans="1:12" x14ac:dyDescent="0.35">
      <c r="A533" t="s">
        <v>798</v>
      </c>
      <c r="B533" s="1">
        <v>4065419738810</v>
      </c>
      <c r="C533">
        <v>279</v>
      </c>
      <c r="F533">
        <v>5714000</v>
      </c>
      <c r="H533">
        <v>0</v>
      </c>
      <c r="I533" t="s">
        <v>100</v>
      </c>
      <c r="J533">
        <v>663</v>
      </c>
      <c r="K533">
        <v>2</v>
      </c>
      <c r="L533">
        <v>1</v>
      </c>
    </row>
    <row r="534" spans="1:12" x14ac:dyDescent="0.35">
      <c r="A534" t="s">
        <v>798</v>
      </c>
      <c r="B534" s="1">
        <v>4065419735079</v>
      </c>
      <c r="C534">
        <v>279</v>
      </c>
      <c r="F534">
        <v>0</v>
      </c>
      <c r="H534">
        <v>0</v>
      </c>
      <c r="I534" t="s">
        <v>178</v>
      </c>
      <c r="J534">
        <v>663</v>
      </c>
      <c r="K534">
        <v>2</v>
      </c>
      <c r="L534">
        <v>1</v>
      </c>
    </row>
    <row r="535" spans="1:12" x14ac:dyDescent="0.35">
      <c r="A535" t="s">
        <v>798</v>
      </c>
      <c r="B535" s="1">
        <v>4065419738742</v>
      </c>
      <c r="C535">
        <v>279</v>
      </c>
      <c r="F535">
        <v>0</v>
      </c>
      <c r="H535">
        <v>0</v>
      </c>
      <c r="I535" t="s">
        <v>5274</v>
      </c>
      <c r="J535">
        <v>663</v>
      </c>
      <c r="K535">
        <v>2</v>
      </c>
      <c r="L535">
        <v>1</v>
      </c>
    </row>
    <row r="536" spans="1:12" x14ac:dyDescent="0.35">
      <c r="A536" t="s">
        <v>798</v>
      </c>
      <c r="B536" s="1">
        <v>4065419738704</v>
      </c>
      <c r="C536">
        <v>279</v>
      </c>
      <c r="F536">
        <v>0</v>
      </c>
      <c r="H536">
        <v>0</v>
      </c>
      <c r="I536">
        <v>42</v>
      </c>
      <c r="J536">
        <v>663</v>
      </c>
      <c r="K536">
        <v>2</v>
      </c>
      <c r="L536">
        <v>1</v>
      </c>
    </row>
    <row r="537" spans="1:12" x14ac:dyDescent="0.35">
      <c r="A537" t="s">
        <v>798</v>
      </c>
      <c r="B537" s="1">
        <v>4065419738766</v>
      </c>
      <c r="C537">
        <v>279</v>
      </c>
      <c r="F537">
        <v>0</v>
      </c>
      <c r="H537">
        <v>0</v>
      </c>
      <c r="I537" t="s">
        <v>5275</v>
      </c>
      <c r="J537">
        <v>663</v>
      </c>
      <c r="K537">
        <v>2</v>
      </c>
      <c r="L537">
        <v>1</v>
      </c>
    </row>
    <row r="538" spans="1:12" x14ac:dyDescent="0.35">
      <c r="A538" t="s">
        <v>798</v>
      </c>
      <c r="B538" s="1">
        <v>4065419738759</v>
      </c>
      <c r="C538">
        <v>279</v>
      </c>
      <c r="F538">
        <v>0</v>
      </c>
      <c r="H538">
        <v>0</v>
      </c>
      <c r="I538" t="s">
        <v>115</v>
      </c>
      <c r="J538">
        <v>663</v>
      </c>
      <c r="K538">
        <v>2</v>
      </c>
      <c r="L538">
        <v>1</v>
      </c>
    </row>
    <row r="539" spans="1:12" x14ac:dyDescent="0.35">
      <c r="A539" t="s">
        <v>799</v>
      </c>
      <c r="B539" s="1">
        <v>4065419345049</v>
      </c>
      <c r="C539">
        <v>279</v>
      </c>
      <c r="E539" t="s">
        <v>193</v>
      </c>
      <c r="F539">
        <v>8085000</v>
      </c>
      <c r="H539">
        <v>0</v>
      </c>
      <c r="I539" t="s">
        <v>104</v>
      </c>
      <c r="J539">
        <v>663</v>
      </c>
      <c r="K539">
        <v>2</v>
      </c>
      <c r="L539">
        <v>1</v>
      </c>
    </row>
    <row r="540" spans="1:12" x14ac:dyDescent="0.35">
      <c r="A540" t="s">
        <v>799</v>
      </c>
      <c r="B540" s="1">
        <v>4065419344967</v>
      </c>
      <c r="C540">
        <v>279</v>
      </c>
      <c r="E540" t="s">
        <v>193</v>
      </c>
      <c r="F540">
        <v>8085000</v>
      </c>
      <c r="H540">
        <v>0</v>
      </c>
      <c r="I540" t="s">
        <v>178</v>
      </c>
      <c r="J540">
        <v>663</v>
      </c>
      <c r="K540">
        <v>2</v>
      </c>
      <c r="L540">
        <v>1</v>
      </c>
    </row>
    <row r="541" spans="1:12" x14ac:dyDescent="0.35">
      <c r="A541" t="s">
        <v>799</v>
      </c>
      <c r="B541" s="1">
        <v>4065419344981</v>
      </c>
      <c r="C541">
        <v>279</v>
      </c>
      <c r="E541" t="s">
        <v>193</v>
      </c>
      <c r="F541">
        <v>8085000</v>
      </c>
      <c r="H541">
        <v>0</v>
      </c>
      <c r="I541" t="s">
        <v>5274</v>
      </c>
      <c r="J541">
        <v>663</v>
      </c>
      <c r="K541">
        <v>2</v>
      </c>
      <c r="L541">
        <v>1</v>
      </c>
    </row>
    <row r="542" spans="1:12" x14ac:dyDescent="0.35">
      <c r="A542" t="s">
        <v>799</v>
      </c>
      <c r="B542" s="1">
        <v>4065419344899</v>
      </c>
      <c r="C542">
        <v>279</v>
      </c>
      <c r="E542" t="s">
        <v>193</v>
      </c>
      <c r="F542">
        <v>8085000</v>
      </c>
      <c r="H542">
        <v>0</v>
      </c>
      <c r="I542">
        <v>48.5</v>
      </c>
      <c r="J542">
        <v>663</v>
      </c>
      <c r="K542">
        <v>2</v>
      </c>
      <c r="L542">
        <v>1</v>
      </c>
    </row>
    <row r="543" spans="1:12" x14ac:dyDescent="0.35">
      <c r="A543" t="s">
        <v>799</v>
      </c>
      <c r="B543" s="1">
        <v>4065419344974</v>
      </c>
      <c r="C543">
        <v>279</v>
      </c>
      <c r="E543" t="s">
        <v>193</v>
      </c>
      <c r="F543">
        <v>8085000</v>
      </c>
      <c r="H543">
        <v>0</v>
      </c>
      <c r="I543" t="s">
        <v>115</v>
      </c>
      <c r="J543">
        <v>663</v>
      </c>
      <c r="K543">
        <v>2</v>
      </c>
      <c r="L543">
        <v>1</v>
      </c>
    </row>
    <row r="544" spans="1:12" x14ac:dyDescent="0.35">
      <c r="A544" t="s">
        <v>799</v>
      </c>
      <c r="B544" s="1">
        <v>4065419345025</v>
      </c>
      <c r="C544">
        <v>279</v>
      </c>
      <c r="E544" t="s">
        <v>193</v>
      </c>
      <c r="F544">
        <v>8085000</v>
      </c>
      <c r="H544">
        <v>2</v>
      </c>
      <c r="I544" t="s">
        <v>5275</v>
      </c>
      <c r="J544">
        <v>663</v>
      </c>
      <c r="K544">
        <v>2</v>
      </c>
      <c r="L544">
        <v>1</v>
      </c>
    </row>
    <row r="545" spans="1:12" x14ac:dyDescent="0.35">
      <c r="A545" t="s">
        <v>799</v>
      </c>
      <c r="B545" s="1">
        <v>4065419344950</v>
      </c>
      <c r="C545">
        <v>279</v>
      </c>
      <c r="E545" t="s">
        <v>193</v>
      </c>
      <c r="F545">
        <v>8085000</v>
      </c>
      <c r="H545">
        <v>0</v>
      </c>
      <c r="I545" t="s">
        <v>100</v>
      </c>
      <c r="J545">
        <v>663</v>
      </c>
      <c r="K545">
        <v>2</v>
      </c>
      <c r="L545">
        <v>1</v>
      </c>
    </row>
    <row r="546" spans="1:12" x14ac:dyDescent="0.35">
      <c r="A546" t="s">
        <v>800</v>
      </c>
      <c r="B546" s="1">
        <v>4065426699074</v>
      </c>
      <c r="C546">
        <v>279</v>
      </c>
      <c r="F546">
        <v>0</v>
      </c>
      <c r="H546">
        <v>0</v>
      </c>
      <c r="I546">
        <v>39.333333333333336</v>
      </c>
      <c r="J546">
        <v>663</v>
      </c>
      <c r="K546">
        <v>2</v>
      </c>
      <c r="L546">
        <v>1</v>
      </c>
    </row>
    <row r="547" spans="1:12" x14ac:dyDescent="0.35">
      <c r="A547" t="s">
        <v>800</v>
      </c>
      <c r="B547" s="1">
        <v>4065426695397</v>
      </c>
      <c r="C547">
        <v>279</v>
      </c>
      <c r="F547">
        <v>0</v>
      </c>
      <c r="H547">
        <v>0</v>
      </c>
      <c r="I547" t="s">
        <v>5268</v>
      </c>
      <c r="J547">
        <v>663</v>
      </c>
      <c r="K547">
        <v>2</v>
      </c>
      <c r="L547">
        <v>1</v>
      </c>
    </row>
    <row r="548" spans="1:12" x14ac:dyDescent="0.35">
      <c r="A548" t="s">
        <v>800</v>
      </c>
      <c r="B548" s="1">
        <v>4065426695380</v>
      </c>
      <c r="C548">
        <v>279</v>
      </c>
      <c r="F548">
        <v>0</v>
      </c>
      <c r="H548">
        <v>0</v>
      </c>
      <c r="I548">
        <v>41.333333333333336</v>
      </c>
      <c r="J548">
        <v>663</v>
      </c>
      <c r="K548">
        <v>2</v>
      </c>
      <c r="L548">
        <v>1</v>
      </c>
    </row>
    <row r="549" spans="1:12" x14ac:dyDescent="0.35">
      <c r="A549" t="s">
        <v>800</v>
      </c>
      <c r="B549" s="1">
        <v>4065426699067</v>
      </c>
      <c r="C549">
        <v>279</v>
      </c>
      <c r="F549">
        <v>28551000</v>
      </c>
      <c r="H549">
        <v>0</v>
      </c>
      <c r="I549" t="s">
        <v>103</v>
      </c>
      <c r="J549">
        <v>663</v>
      </c>
      <c r="K549">
        <v>2</v>
      </c>
      <c r="L549">
        <v>1</v>
      </c>
    </row>
    <row r="550" spans="1:12" x14ac:dyDescent="0.35">
      <c r="A550" t="s">
        <v>800</v>
      </c>
      <c r="B550" s="1">
        <v>4065426695342</v>
      </c>
      <c r="C550">
        <v>279</v>
      </c>
      <c r="F550">
        <v>0</v>
      </c>
      <c r="H550">
        <v>0</v>
      </c>
      <c r="I550">
        <v>38</v>
      </c>
      <c r="J550">
        <v>663</v>
      </c>
      <c r="K550">
        <v>2</v>
      </c>
      <c r="L550">
        <v>1</v>
      </c>
    </row>
    <row r="551" spans="1:12" x14ac:dyDescent="0.35">
      <c r="A551" t="s">
        <v>800</v>
      </c>
      <c r="B551" s="1">
        <v>4065426695366</v>
      </c>
      <c r="C551">
        <v>279</v>
      </c>
      <c r="F551">
        <v>0</v>
      </c>
      <c r="H551">
        <v>0</v>
      </c>
      <c r="I551" t="s">
        <v>5279</v>
      </c>
      <c r="J551">
        <v>663</v>
      </c>
      <c r="K551">
        <v>2</v>
      </c>
      <c r="L551">
        <v>1</v>
      </c>
    </row>
    <row r="552" spans="1:12" x14ac:dyDescent="0.35">
      <c r="A552" t="s">
        <v>801</v>
      </c>
      <c r="B552" s="1">
        <v>4060509397809</v>
      </c>
      <c r="C552">
        <v>279</v>
      </c>
      <c r="E552" t="s">
        <v>192</v>
      </c>
      <c r="F552">
        <v>7719000</v>
      </c>
      <c r="H552">
        <v>0</v>
      </c>
      <c r="I552" t="s">
        <v>115</v>
      </c>
      <c r="J552">
        <v>663</v>
      </c>
      <c r="K552">
        <v>2</v>
      </c>
      <c r="L552">
        <v>1</v>
      </c>
    </row>
    <row r="553" spans="1:12" x14ac:dyDescent="0.35">
      <c r="A553" t="s">
        <v>801</v>
      </c>
      <c r="B553" s="1">
        <v>4060509397786</v>
      </c>
      <c r="C553">
        <v>279</v>
      </c>
      <c r="E553" t="s">
        <v>192</v>
      </c>
      <c r="F553">
        <v>7719000</v>
      </c>
      <c r="H553">
        <v>0</v>
      </c>
      <c r="I553" t="s">
        <v>178</v>
      </c>
      <c r="J553">
        <v>663</v>
      </c>
      <c r="K553">
        <v>2</v>
      </c>
      <c r="L553">
        <v>1</v>
      </c>
    </row>
    <row r="554" spans="1:12" x14ac:dyDescent="0.35">
      <c r="A554" t="s">
        <v>801</v>
      </c>
      <c r="B554" s="1">
        <v>4060509397854</v>
      </c>
      <c r="C554">
        <v>279</v>
      </c>
      <c r="E554" t="s">
        <v>192</v>
      </c>
      <c r="F554">
        <v>7719000</v>
      </c>
      <c r="H554">
        <v>0</v>
      </c>
      <c r="I554" t="s">
        <v>5274</v>
      </c>
      <c r="J554">
        <v>663</v>
      </c>
      <c r="K554">
        <v>2</v>
      </c>
      <c r="L554">
        <v>1</v>
      </c>
    </row>
    <row r="555" spans="1:12" x14ac:dyDescent="0.35">
      <c r="A555" t="s">
        <v>801</v>
      </c>
      <c r="B555" s="1">
        <v>4060509397878</v>
      </c>
      <c r="C555">
        <v>279</v>
      </c>
      <c r="E555" t="s">
        <v>192</v>
      </c>
      <c r="F555">
        <v>7719000</v>
      </c>
      <c r="H555">
        <v>2</v>
      </c>
      <c r="I555" t="s">
        <v>5275</v>
      </c>
      <c r="J555">
        <v>663</v>
      </c>
      <c r="K555">
        <v>2</v>
      </c>
      <c r="L555">
        <v>1</v>
      </c>
    </row>
    <row r="556" spans="1:12" x14ac:dyDescent="0.35">
      <c r="A556" t="s">
        <v>801</v>
      </c>
      <c r="B556" s="1">
        <v>4060509397816</v>
      </c>
      <c r="C556">
        <v>279</v>
      </c>
      <c r="E556" t="s">
        <v>192</v>
      </c>
      <c r="F556">
        <v>7719000</v>
      </c>
      <c r="H556">
        <v>0</v>
      </c>
      <c r="I556" t="s">
        <v>100</v>
      </c>
      <c r="J556">
        <v>663</v>
      </c>
      <c r="K556">
        <v>2</v>
      </c>
      <c r="L556">
        <v>1</v>
      </c>
    </row>
    <row r="557" spans="1:12" x14ac:dyDescent="0.35">
      <c r="A557" t="s">
        <v>801</v>
      </c>
      <c r="B557" s="1">
        <v>4060509397830</v>
      </c>
      <c r="C557">
        <v>279</v>
      </c>
      <c r="E557" t="s">
        <v>192</v>
      </c>
      <c r="F557">
        <v>7719000</v>
      </c>
      <c r="H557">
        <v>0</v>
      </c>
      <c r="I557" t="s">
        <v>104</v>
      </c>
      <c r="J557">
        <v>663</v>
      </c>
      <c r="K557">
        <v>2</v>
      </c>
      <c r="L557">
        <v>1</v>
      </c>
    </row>
    <row r="558" spans="1:12" x14ac:dyDescent="0.35">
      <c r="A558" t="s">
        <v>801</v>
      </c>
      <c r="B558" s="1">
        <v>4060509397793</v>
      </c>
      <c r="C558">
        <v>279</v>
      </c>
      <c r="E558" t="s">
        <v>192</v>
      </c>
      <c r="F558">
        <v>7719000</v>
      </c>
      <c r="H558">
        <v>0</v>
      </c>
      <c r="I558" t="s">
        <v>111</v>
      </c>
      <c r="J558">
        <v>663</v>
      </c>
      <c r="K558">
        <v>2</v>
      </c>
      <c r="L558">
        <v>1</v>
      </c>
    </row>
    <row r="559" spans="1:12" x14ac:dyDescent="0.35">
      <c r="A559" t="s">
        <v>802</v>
      </c>
      <c r="B559" s="1">
        <v>4065419898200</v>
      </c>
      <c r="C559">
        <v>279</v>
      </c>
      <c r="F559">
        <v>0</v>
      </c>
      <c r="H559">
        <v>0</v>
      </c>
      <c r="I559">
        <v>43.333333333333336</v>
      </c>
      <c r="J559">
        <v>663</v>
      </c>
      <c r="K559">
        <v>2</v>
      </c>
      <c r="L559">
        <v>1</v>
      </c>
    </row>
    <row r="560" spans="1:12" x14ac:dyDescent="0.35">
      <c r="A560" t="s">
        <v>802</v>
      </c>
      <c r="B560" s="1">
        <v>4065419898187</v>
      </c>
      <c r="C560">
        <v>279</v>
      </c>
      <c r="F560">
        <v>0</v>
      </c>
      <c r="H560">
        <v>0</v>
      </c>
      <c r="I560" t="s">
        <v>5273</v>
      </c>
      <c r="J560">
        <v>663</v>
      </c>
      <c r="K560">
        <v>2</v>
      </c>
      <c r="L560">
        <v>1</v>
      </c>
    </row>
    <row r="561" spans="1:12" x14ac:dyDescent="0.35">
      <c r="A561" t="s">
        <v>802</v>
      </c>
      <c r="B561" s="1">
        <v>4065419898231</v>
      </c>
      <c r="C561">
        <v>279</v>
      </c>
      <c r="F561">
        <v>0</v>
      </c>
      <c r="H561">
        <v>0</v>
      </c>
      <c r="I561">
        <v>44</v>
      </c>
      <c r="J561">
        <v>663</v>
      </c>
      <c r="K561">
        <v>2</v>
      </c>
      <c r="L561">
        <v>1</v>
      </c>
    </row>
    <row r="562" spans="1:12" x14ac:dyDescent="0.35">
      <c r="A562" t="s">
        <v>802</v>
      </c>
      <c r="B562" s="1">
        <v>4065419898125</v>
      </c>
      <c r="C562">
        <v>279</v>
      </c>
      <c r="F562">
        <v>0</v>
      </c>
      <c r="H562">
        <v>0</v>
      </c>
      <c r="I562">
        <v>46.666666666666664</v>
      </c>
      <c r="J562">
        <v>663</v>
      </c>
      <c r="K562">
        <v>2</v>
      </c>
      <c r="L562">
        <v>1</v>
      </c>
    </row>
    <row r="563" spans="1:12" x14ac:dyDescent="0.35">
      <c r="A563" t="s">
        <v>802</v>
      </c>
      <c r="B563" s="1">
        <v>4065419898071</v>
      </c>
      <c r="C563">
        <v>279</v>
      </c>
      <c r="F563">
        <v>26515000</v>
      </c>
      <c r="H563">
        <v>0</v>
      </c>
      <c r="I563" t="s">
        <v>5278</v>
      </c>
      <c r="J563">
        <v>663</v>
      </c>
      <c r="K563">
        <v>2</v>
      </c>
      <c r="L563">
        <v>1</v>
      </c>
    </row>
    <row r="564" spans="1:12" x14ac:dyDescent="0.35">
      <c r="A564" t="s">
        <v>802</v>
      </c>
      <c r="B564" s="1">
        <v>4065419898149</v>
      </c>
      <c r="C564">
        <v>279</v>
      </c>
      <c r="F564">
        <v>26515000</v>
      </c>
      <c r="H564">
        <v>0</v>
      </c>
      <c r="I564" t="s">
        <v>100</v>
      </c>
      <c r="J564">
        <v>663</v>
      </c>
      <c r="K564">
        <v>2</v>
      </c>
      <c r="L564">
        <v>1</v>
      </c>
    </row>
    <row r="565" spans="1:12" x14ac:dyDescent="0.35">
      <c r="A565" t="s">
        <v>802</v>
      </c>
      <c r="B565" s="1">
        <v>4065419898170</v>
      </c>
      <c r="C565">
        <v>279</v>
      </c>
      <c r="F565">
        <v>26515000</v>
      </c>
      <c r="H565">
        <v>0</v>
      </c>
      <c r="I565" t="s">
        <v>5271</v>
      </c>
      <c r="J565">
        <v>663</v>
      </c>
      <c r="K565">
        <v>2</v>
      </c>
      <c r="L565">
        <v>1</v>
      </c>
    </row>
    <row r="566" spans="1:12" x14ac:dyDescent="0.35">
      <c r="A566" t="s">
        <v>802</v>
      </c>
      <c r="B566" s="1">
        <v>4065419898095</v>
      </c>
      <c r="C566">
        <v>279</v>
      </c>
      <c r="F566">
        <v>0</v>
      </c>
      <c r="H566">
        <v>0</v>
      </c>
      <c r="I566">
        <v>42</v>
      </c>
      <c r="J566">
        <v>663</v>
      </c>
      <c r="K566">
        <v>2</v>
      </c>
      <c r="L566">
        <v>1</v>
      </c>
    </row>
    <row r="567" spans="1:12" x14ac:dyDescent="0.35">
      <c r="A567" t="s">
        <v>802</v>
      </c>
      <c r="B567" s="1">
        <v>4065419898156</v>
      </c>
      <c r="C567">
        <v>279</v>
      </c>
      <c r="F567">
        <v>0</v>
      </c>
      <c r="H567">
        <v>0</v>
      </c>
      <c r="I567">
        <v>45.333333333333336</v>
      </c>
      <c r="J567">
        <v>663</v>
      </c>
      <c r="K567">
        <v>2</v>
      </c>
      <c r="L567">
        <v>1</v>
      </c>
    </row>
    <row r="568" spans="1:12" x14ac:dyDescent="0.35">
      <c r="A568" t="s">
        <v>802</v>
      </c>
      <c r="B568" s="1">
        <v>4065419898224</v>
      </c>
      <c r="C568">
        <v>279</v>
      </c>
      <c r="F568">
        <v>0</v>
      </c>
      <c r="H568">
        <v>0</v>
      </c>
      <c r="I568">
        <v>42.666666666666664</v>
      </c>
      <c r="J568">
        <v>663</v>
      </c>
      <c r="K568">
        <v>2</v>
      </c>
      <c r="L568">
        <v>1</v>
      </c>
    </row>
    <row r="569" spans="1:12" x14ac:dyDescent="0.35">
      <c r="A569" t="s">
        <v>803</v>
      </c>
      <c r="B569" s="1">
        <v>4065426783551</v>
      </c>
      <c r="C569">
        <v>279</v>
      </c>
      <c r="E569" t="s">
        <v>3617</v>
      </c>
      <c r="F569">
        <v>0</v>
      </c>
      <c r="H569">
        <v>0</v>
      </c>
      <c r="I569" t="s">
        <v>100</v>
      </c>
      <c r="J569">
        <v>663</v>
      </c>
      <c r="K569">
        <v>2</v>
      </c>
      <c r="L569">
        <v>1</v>
      </c>
    </row>
    <row r="570" spans="1:12" x14ac:dyDescent="0.35">
      <c r="A570" t="s">
        <v>803</v>
      </c>
      <c r="B570" s="1">
        <v>4065426783650</v>
      </c>
      <c r="C570">
        <v>279</v>
      </c>
      <c r="E570" t="s">
        <v>3617</v>
      </c>
      <c r="F570">
        <v>0</v>
      </c>
      <c r="H570">
        <v>0</v>
      </c>
      <c r="I570" t="s">
        <v>5271</v>
      </c>
      <c r="J570">
        <v>663</v>
      </c>
      <c r="K570">
        <v>2</v>
      </c>
      <c r="L570">
        <v>1</v>
      </c>
    </row>
    <row r="571" spans="1:12" x14ac:dyDescent="0.35">
      <c r="A571" t="s">
        <v>803</v>
      </c>
      <c r="B571" s="1">
        <v>4065426783643</v>
      </c>
      <c r="C571">
        <v>279</v>
      </c>
      <c r="E571" t="s">
        <v>3617</v>
      </c>
      <c r="F571">
        <v>0</v>
      </c>
      <c r="H571">
        <v>0</v>
      </c>
      <c r="I571">
        <v>44</v>
      </c>
      <c r="J571">
        <v>663</v>
      </c>
      <c r="K571">
        <v>2</v>
      </c>
      <c r="L571">
        <v>1</v>
      </c>
    </row>
    <row r="572" spans="1:12" x14ac:dyDescent="0.35">
      <c r="A572" t="s">
        <v>803</v>
      </c>
      <c r="B572" s="1">
        <v>4065426783575</v>
      </c>
      <c r="C572">
        <v>279</v>
      </c>
      <c r="E572" t="s">
        <v>3617</v>
      </c>
      <c r="F572">
        <v>0</v>
      </c>
      <c r="H572">
        <v>0</v>
      </c>
      <c r="I572">
        <v>43.333333333333336</v>
      </c>
      <c r="J572">
        <v>663</v>
      </c>
      <c r="K572">
        <v>2</v>
      </c>
      <c r="L572">
        <v>1</v>
      </c>
    </row>
    <row r="573" spans="1:12" x14ac:dyDescent="0.35">
      <c r="A573" t="s">
        <v>803</v>
      </c>
      <c r="B573" s="1">
        <v>4065426783544</v>
      </c>
      <c r="C573">
        <v>279</v>
      </c>
      <c r="E573" t="s">
        <v>3617</v>
      </c>
      <c r="F573">
        <v>0</v>
      </c>
      <c r="H573">
        <v>0</v>
      </c>
      <c r="I573">
        <v>42</v>
      </c>
      <c r="J573">
        <v>663</v>
      </c>
      <c r="K573">
        <v>2</v>
      </c>
      <c r="L573">
        <v>1</v>
      </c>
    </row>
    <row r="574" spans="1:12" x14ac:dyDescent="0.35">
      <c r="A574" t="s">
        <v>803</v>
      </c>
      <c r="B574" s="1">
        <v>4065426783612</v>
      </c>
      <c r="C574">
        <v>279</v>
      </c>
      <c r="E574" t="s">
        <v>3617</v>
      </c>
      <c r="F574">
        <v>19582000</v>
      </c>
      <c r="H574">
        <v>0</v>
      </c>
      <c r="I574" t="s">
        <v>5272</v>
      </c>
      <c r="J574">
        <v>663</v>
      </c>
      <c r="K574">
        <v>2</v>
      </c>
      <c r="L574">
        <v>1</v>
      </c>
    </row>
    <row r="575" spans="1:12" x14ac:dyDescent="0.35">
      <c r="A575" t="s">
        <v>804</v>
      </c>
      <c r="B575" s="1">
        <v>4065419333381</v>
      </c>
      <c r="C575">
        <v>279</v>
      </c>
      <c r="E575" t="s">
        <v>194</v>
      </c>
      <c r="F575">
        <v>0</v>
      </c>
      <c r="H575">
        <v>0</v>
      </c>
      <c r="I575" t="s">
        <v>115</v>
      </c>
      <c r="J575">
        <v>663</v>
      </c>
      <c r="K575">
        <v>2</v>
      </c>
      <c r="L575">
        <v>1</v>
      </c>
    </row>
    <row r="576" spans="1:12" x14ac:dyDescent="0.35">
      <c r="A576" t="s">
        <v>804</v>
      </c>
      <c r="B576" s="1">
        <v>4065419333466</v>
      </c>
      <c r="C576">
        <v>279</v>
      </c>
      <c r="E576" t="s">
        <v>194</v>
      </c>
      <c r="F576">
        <v>5714000</v>
      </c>
      <c r="H576">
        <v>2</v>
      </c>
      <c r="I576" t="s">
        <v>111</v>
      </c>
      <c r="J576">
        <v>663</v>
      </c>
      <c r="K576">
        <v>2</v>
      </c>
      <c r="L576">
        <v>1</v>
      </c>
    </row>
    <row r="577" spans="1:12" x14ac:dyDescent="0.35">
      <c r="A577" t="s">
        <v>804</v>
      </c>
      <c r="B577" s="1">
        <v>4065419333459</v>
      </c>
      <c r="C577">
        <v>279</v>
      </c>
      <c r="E577" t="s">
        <v>194</v>
      </c>
      <c r="F577">
        <v>5714000</v>
      </c>
      <c r="H577">
        <v>0</v>
      </c>
      <c r="I577" t="s">
        <v>178</v>
      </c>
      <c r="J577">
        <v>663</v>
      </c>
      <c r="K577">
        <v>2</v>
      </c>
      <c r="L577">
        <v>1</v>
      </c>
    </row>
    <row r="578" spans="1:12" x14ac:dyDescent="0.35">
      <c r="A578" t="s">
        <v>804</v>
      </c>
      <c r="B578" s="1">
        <v>4065419333480</v>
      </c>
      <c r="C578">
        <v>279</v>
      </c>
      <c r="E578" t="s">
        <v>194</v>
      </c>
      <c r="F578">
        <v>0</v>
      </c>
      <c r="H578">
        <v>0</v>
      </c>
      <c r="I578" t="s">
        <v>100</v>
      </c>
      <c r="J578">
        <v>663</v>
      </c>
      <c r="K578">
        <v>2</v>
      </c>
      <c r="L578">
        <v>1</v>
      </c>
    </row>
    <row r="579" spans="1:12" x14ac:dyDescent="0.35">
      <c r="A579" t="s">
        <v>804</v>
      </c>
      <c r="B579" s="1">
        <v>4065419333398</v>
      </c>
      <c r="C579">
        <v>279</v>
      </c>
      <c r="E579" t="s">
        <v>194</v>
      </c>
      <c r="F579">
        <v>0</v>
      </c>
      <c r="H579">
        <v>0</v>
      </c>
      <c r="I579" t="s">
        <v>5274</v>
      </c>
      <c r="J579">
        <v>663</v>
      </c>
      <c r="K579">
        <v>2</v>
      </c>
      <c r="L579">
        <v>1</v>
      </c>
    </row>
    <row r="580" spans="1:12" x14ac:dyDescent="0.35">
      <c r="A580" t="s">
        <v>804</v>
      </c>
      <c r="B580" s="1">
        <v>4065419333497</v>
      </c>
      <c r="C580">
        <v>279</v>
      </c>
      <c r="E580" t="s">
        <v>194</v>
      </c>
      <c r="F580">
        <v>5714000</v>
      </c>
      <c r="H580">
        <v>0</v>
      </c>
      <c r="I580" t="s">
        <v>5275</v>
      </c>
      <c r="J580">
        <v>663</v>
      </c>
      <c r="K580">
        <v>2</v>
      </c>
      <c r="L580">
        <v>1</v>
      </c>
    </row>
    <row r="581" spans="1:12" x14ac:dyDescent="0.35">
      <c r="A581" t="s">
        <v>804</v>
      </c>
      <c r="B581" s="1">
        <v>4065419333442</v>
      </c>
      <c r="C581">
        <v>279</v>
      </c>
      <c r="E581" t="s">
        <v>194</v>
      </c>
      <c r="F581">
        <v>0</v>
      </c>
      <c r="H581">
        <v>0</v>
      </c>
      <c r="I581">
        <v>48.5</v>
      </c>
      <c r="J581">
        <v>663</v>
      </c>
      <c r="K581">
        <v>2</v>
      </c>
      <c r="L581">
        <v>1</v>
      </c>
    </row>
    <row r="582" spans="1:12" x14ac:dyDescent="0.35">
      <c r="A582" t="s">
        <v>804</v>
      </c>
      <c r="B582" s="1">
        <v>4065419333473</v>
      </c>
      <c r="C582">
        <v>279</v>
      </c>
      <c r="E582" t="s">
        <v>194</v>
      </c>
      <c r="F582">
        <v>0</v>
      </c>
      <c r="H582">
        <v>0</v>
      </c>
      <c r="I582" t="s">
        <v>104</v>
      </c>
      <c r="J582">
        <v>663</v>
      </c>
      <c r="K582">
        <v>2</v>
      </c>
      <c r="L582">
        <v>1</v>
      </c>
    </row>
    <row r="583" spans="1:12" x14ac:dyDescent="0.35">
      <c r="A583" t="s">
        <v>805</v>
      </c>
      <c r="B583" s="1">
        <v>4065419348910</v>
      </c>
      <c r="C583">
        <v>279</v>
      </c>
      <c r="E583" t="s">
        <v>3618</v>
      </c>
      <c r="F583">
        <v>0</v>
      </c>
      <c r="H583">
        <v>0</v>
      </c>
      <c r="I583" t="s">
        <v>5274</v>
      </c>
      <c r="J583">
        <v>663</v>
      </c>
      <c r="K583">
        <v>2</v>
      </c>
      <c r="L583">
        <v>1</v>
      </c>
    </row>
    <row r="584" spans="1:12" x14ac:dyDescent="0.35">
      <c r="A584" t="s">
        <v>805</v>
      </c>
      <c r="B584" s="1">
        <v>4065419348835</v>
      </c>
      <c r="C584">
        <v>279</v>
      </c>
      <c r="E584" t="s">
        <v>3618</v>
      </c>
      <c r="F584">
        <v>0</v>
      </c>
      <c r="H584">
        <v>0</v>
      </c>
      <c r="I584">
        <v>43</v>
      </c>
      <c r="J584">
        <v>663</v>
      </c>
      <c r="K584">
        <v>2</v>
      </c>
      <c r="L584">
        <v>1</v>
      </c>
    </row>
    <row r="585" spans="1:12" x14ac:dyDescent="0.35">
      <c r="A585" t="s">
        <v>805</v>
      </c>
      <c r="B585" s="1">
        <v>4065419348859</v>
      </c>
      <c r="C585">
        <v>279</v>
      </c>
      <c r="E585" t="s">
        <v>3618</v>
      </c>
      <c r="F585">
        <v>9385000</v>
      </c>
      <c r="H585">
        <v>0</v>
      </c>
      <c r="I585" t="s">
        <v>5275</v>
      </c>
      <c r="J585">
        <v>663</v>
      </c>
      <c r="K585">
        <v>2</v>
      </c>
      <c r="L585">
        <v>1</v>
      </c>
    </row>
    <row r="586" spans="1:12" x14ac:dyDescent="0.35">
      <c r="A586" t="s">
        <v>805</v>
      </c>
      <c r="B586" s="1">
        <v>4065419348927</v>
      </c>
      <c r="C586">
        <v>279</v>
      </c>
      <c r="E586" t="s">
        <v>3618</v>
      </c>
      <c r="F586">
        <v>0</v>
      </c>
      <c r="H586">
        <v>0</v>
      </c>
      <c r="I586">
        <v>47</v>
      </c>
      <c r="J586">
        <v>663</v>
      </c>
      <c r="K586">
        <v>2</v>
      </c>
      <c r="L586">
        <v>1</v>
      </c>
    </row>
    <row r="587" spans="1:12" x14ac:dyDescent="0.35">
      <c r="A587" t="s">
        <v>805</v>
      </c>
      <c r="B587" s="1">
        <v>4065419348804</v>
      </c>
      <c r="C587">
        <v>279</v>
      </c>
      <c r="E587" t="s">
        <v>3618</v>
      </c>
      <c r="F587">
        <v>0</v>
      </c>
      <c r="H587">
        <v>0</v>
      </c>
      <c r="I587">
        <v>46</v>
      </c>
      <c r="J587">
        <v>663</v>
      </c>
      <c r="K587">
        <v>2</v>
      </c>
      <c r="L587">
        <v>1</v>
      </c>
    </row>
    <row r="588" spans="1:12" x14ac:dyDescent="0.35">
      <c r="A588" t="s">
        <v>805</v>
      </c>
      <c r="B588" s="1">
        <v>4065419348828</v>
      </c>
      <c r="C588">
        <v>279</v>
      </c>
      <c r="E588" t="s">
        <v>3618</v>
      </c>
      <c r="F588">
        <v>0</v>
      </c>
      <c r="H588">
        <v>0</v>
      </c>
      <c r="I588" t="s">
        <v>104</v>
      </c>
      <c r="J588">
        <v>663</v>
      </c>
      <c r="K588">
        <v>2</v>
      </c>
      <c r="L588">
        <v>1</v>
      </c>
    </row>
    <row r="589" spans="1:12" x14ac:dyDescent="0.35">
      <c r="A589" t="s">
        <v>805</v>
      </c>
      <c r="B589" s="1">
        <v>4065419348842</v>
      </c>
      <c r="C589">
        <v>279</v>
      </c>
      <c r="E589" t="s">
        <v>3618</v>
      </c>
      <c r="F589">
        <v>0</v>
      </c>
      <c r="H589">
        <v>0</v>
      </c>
      <c r="I589">
        <v>39</v>
      </c>
      <c r="J589">
        <v>663</v>
      </c>
      <c r="K589">
        <v>2</v>
      </c>
      <c r="L589">
        <v>1</v>
      </c>
    </row>
    <row r="590" spans="1:12" x14ac:dyDescent="0.35">
      <c r="A590" t="s">
        <v>806</v>
      </c>
      <c r="B590" s="1">
        <v>4062065148451</v>
      </c>
      <c r="C590">
        <v>279</v>
      </c>
      <c r="E590" t="s">
        <v>3619</v>
      </c>
      <c r="F590">
        <v>8570000</v>
      </c>
      <c r="H590">
        <v>0</v>
      </c>
      <c r="I590" t="s">
        <v>5263</v>
      </c>
      <c r="J590">
        <v>663</v>
      </c>
      <c r="K590">
        <v>2</v>
      </c>
      <c r="L590">
        <v>1</v>
      </c>
    </row>
    <row r="591" spans="1:12" x14ac:dyDescent="0.35">
      <c r="A591" t="s">
        <v>806</v>
      </c>
      <c r="B591" s="1">
        <v>4062065148482</v>
      </c>
      <c r="C591">
        <v>279</v>
      </c>
      <c r="E591" t="s">
        <v>3619</v>
      </c>
      <c r="F591">
        <v>8570000</v>
      </c>
      <c r="H591">
        <v>0</v>
      </c>
      <c r="I591" t="s">
        <v>5264</v>
      </c>
      <c r="J591">
        <v>663</v>
      </c>
      <c r="K591">
        <v>2</v>
      </c>
      <c r="L591">
        <v>1</v>
      </c>
    </row>
    <row r="592" spans="1:12" x14ac:dyDescent="0.35">
      <c r="A592" t="s">
        <v>806</v>
      </c>
      <c r="B592" s="1">
        <v>4062065148413</v>
      </c>
      <c r="C592">
        <v>279</v>
      </c>
      <c r="E592" t="s">
        <v>3619</v>
      </c>
      <c r="F592">
        <v>0</v>
      </c>
      <c r="H592">
        <v>0</v>
      </c>
      <c r="I592" t="s">
        <v>5262</v>
      </c>
      <c r="J592">
        <v>663</v>
      </c>
      <c r="K592">
        <v>2</v>
      </c>
      <c r="L592">
        <v>1</v>
      </c>
    </row>
    <row r="593" spans="1:12" x14ac:dyDescent="0.35">
      <c r="A593" t="s">
        <v>806</v>
      </c>
      <c r="B593" s="1">
        <v>4062065148475</v>
      </c>
      <c r="C593">
        <v>279</v>
      </c>
      <c r="E593" t="s">
        <v>3619</v>
      </c>
      <c r="F593">
        <v>0</v>
      </c>
      <c r="H593">
        <v>0</v>
      </c>
      <c r="I593" t="s">
        <v>5261</v>
      </c>
      <c r="J593">
        <v>663</v>
      </c>
      <c r="K593">
        <v>2</v>
      </c>
      <c r="L593">
        <v>1</v>
      </c>
    </row>
    <row r="594" spans="1:12" x14ac:dyDescent="0.35">
      <c r="A594" t="s">
        <v>807</v>
      </c>
      <c r="B594" s="1">
        <v>4064044298584</v>
      </c>
      <c r="C594">
        <v>279</v>
      </c>
      <c r="F594">
        <v>8570000</v>
      </c>
      <c r="H594">
        <v>0</v>
      </c>
      <c r="I594" t="s">
        <v>5280</v>
      </c>
      <c r="J594">
        <v>663</v>
      </c>
      <c r="K594">
        <v>2</v>
      </c>
      <c r="L594">
        <v>1</v>
      </c>
    </row>
    <row r="595" spans="1:12" x14ac:dyDescent="0.35">
      <c r="A595" t="s">
        <v>807</v>
      </c>
      <c r="B595" s="1">
        <v>4064044298638</v>
      </c>
      <c r="C595">
        <v>279</v>
      </c>
      <c r="F595">
        <v>0</v>
      </c>
      <c r="H595">
        <v>0</v>
      </c>
      <c r="I595" t="s">
        <v>5263</v>
      </c>
      <c r="J595">
        <v>663</v>
      </c>
      <c r="K595">
        <v>2</v>
      </c>
      <c r="L595">
        <v>1</v>
      </c>
    </row>
    <row r="596" spans="1:12" x14ac:dyDescent="0.35">
      <c r="A596" t="s">
        <v>807</v>
      </c>
      <c r="B596" s="1">
        <v>4064044298621</v>
      </c>
      <c r="C596">
        <v>279</v>
      </c>
      <c r="F596">
        <v>8570000</v>
      </c>
      <c r="H596">
        <v>0</v>
      </c>
      <c r="I596" t="s">
        <v>5262</v>
      </c>
      <c r="J596">
        <v>663</v>
      </c>
      <c r="K596">
        <v>2</v>
      </c>
      <c r="L596">
        <v>1</v>
      </c>
    </row>
    <row r="597" spans="1:12" x14ac:dyDescent="0.35">
      <c r="A597" t="s">
        <v>807</v>
      </c>
      <c r="B597" s="1">
        <v>4064044298553</v>
      </c>
      <c r="C597">
        <v>279</v>
      </c>
      <c r="F597">
        <v>0</v>
      </c>
      <c r="H597">
        <v>0</v>
      </c>
      <c r="I597" t="s">
        <v>5264</v>
      </c>
      <c r="J597">
        <v>663</v>
      </c>
      <c r="K597">
        <v>2</v>
      </c>
      <c r="L597">
        <v>1</v>
      </c>
    </row>
    <row r="598" spans="1:12" x14ac:dyDescent="0.35">
      <c r="A598" t="s">
        <v>807</v>
      </c>
      <c r="B598" s="1">
        <v>4064044298522</v>
      </c>
      <c r="C598">
        <v>279</v>
      </c>
      <c r="F598">
        <v>0</v>
      </c>
      <c r="H598">
        <v>0</v>
      </c>
      <c r="I598" t="s">
        <v>5261</v>
      </c>
      <c r="J598">
        <v>663</v>
      </c>
      <c r="K598">
        <v>2</v>
      </c>
      <c r="L598">
        <v>1</v>
      </c>
    </row>
    <row r="599" spans="1:12" x14ac:dyDescent="0.35">
      <c r="A599" t="s">
        <v>808</v>
      </c>
      <c r="B599" s="1">
        <v>4065415048845</v>
      </c>
      <c r="C599">
        <v>279</v>
      </c>
      <c r="E599" t="s">
        <v>181</v>
      </c>
      <c r="F599">
        <v>10100000</v>
      </c>
      <c r="H599">
        <v>0</v>
      </c>
      <c r="I599" t="s">
        <v>5263</v>
      </c>
      <c r="J599">
        <v>663</v>
      </c>
      <c r="K599">
        <v>2</v>
      </c>
      <c r="L599">
        <v>1</v>
      </c>
    </row>
    <row r="600" spans="1:12" x14ac:dyDescent="0.35">
      <c r="A600" t="s">
        <v>808</v>
      </c>
      <c r="B600" s="1">
        <v>4065415048876</v>
      </c>
      <c r="C600">
        <v>279</v>
      </c>
      <c r="E600" t="s">
        <v>181</v>
      </c>
      <c r="F600">
        <v>10202000</v>
      </c>
      <c r="H600">
        <v>3</v>
      </c>
      <c r="I600" t="s">
        <v>5261</v>
      </c>
      <c r="J600">
        <v>663</v>
      </c>
      <c r="K600">
        <v>2</v>
      </c>
      <c r="L600">
        <v>1</v>
      </c>
    </row>
    <row r="601" spans="1:12" x14ac:dyDescent="0.35">
      <c r="A601" t="s">
        <v>808</v>
      </c>
      <c r="B601" s="1">
        <v>4065415045110</v>
      </c>
      <c r="C601">
        <v>279</v>
      </c>
      <c r="E601" t="s">
        <v>181</v>
      </c>
      <c r="F601">
        <v>10202000</v>
      </c>
      <c r="H601">
        <v>0</v>
      </c>
      <c r="I601" t="s">
        <v>5262</v>
      </c>
      <c r="J601">
        <v>663</v>
      </c>
      <c r="K601">
        <v>2</v>
      </c>
      <c r="L601">
        <v>1</v>
      </c>
    </row>
    <row r="602" spans="1:12" x14ac:dyDescent="0.35">
      <c r="A602" t="s">
        <v>809</v>
      </c>
      <c r="B602" s="1">
        <v>4065415324413</v>
      </c>
      <c r="C602">
        <v>279</v>
      </c>
      <c r="E602" t="s">
        <v>3620</v>
      </c>
      <c r="F602">
        <v>0</v>
      </c>
      <c r="H602">
        <v>0</v>
      </c>
      <c r="I602" t="s">
        <v>5262</v>
      </c>
      <c r="J602">
        <v>663</v>
      </c>
      <c r="K602">
        <v>2</v>
      </c>
      <c r="L602">
        <v>1</v>
      </c>
    </row>
    <row r="603" spans="1:12" x14ac:dyDescent="0.35">
      <c r="A603" t="s">
        <v>809</v>
      </c>
      <c r="B603" s="1">
        <v>4065415324383</v>
      </c>
      <c r="C603">
        <v>279</v>
      </c>
      <c r="E603" t="s">
        <v>3620</v>
      </c>
      <c r="F603">
        <v>7344000</v>
      </c>
      <c r="H603">
        <v>0</v>
      </c>
      <c r="I603" t="s">
        <v>5263</v>
      </c>
      <c r="J603">
        <v>663</v>
      </c>
      <c r="K603">
        <v>2</v>
      </c>
      <c r="L603">
        <v>1</v>
      </c>
    </row>
    <row r="604" spans="1:12" x14ac:dyDescent="0.35">
      <c r="A604" t="s">
        <v>809</v>
      </c>
      <c r="B604" s="1">
        <v>4065415324369</v>
      </c>
      <c r="C604">
        <v>279</v>
      </c>
      <c r="E604" t="s">
        <v>3620</v>
      </c>
      <c r="F604">
        <v>0</v>
      </c>
      <c r="H604">
        <v>0</v>
      </c>
      <c r="I604" t="s">
        <v>5264</v>
      </c>
      <c r="J604">
        <v>663</v>
      </c>
      <c r="K604">
        <v>2</v>
      </c>
      <c r="L604">
        <v>1</v>
      </c>
    </row>
    <row r="605" spans="1:12" x14ac:dyDescent="0.35">
      <c r="A605" t="s">
        <v>810</v>
      </c>
      <c r="B605" s="1">
        <v>4064044879691</v>
      </c>
      <c r="C605">
        <v>279</v>
      </c>
      <c r="F605">
        <v>7131000</v>
      </c>
      <c r="H605">
        <v>0</v>
      </c>
      <c r="I605" t="s">
        <v>5264</v>
      </c>
      <c r="J605">
        <v>663</v>
      </c>
      <c r="K605">
        <v>2</v>
      </c>
      <c r="L605">
        <v>1</v>
      </c>
    </row>
    <row r="606" spans="1:12" x14ac:dyDescent="0.35">
      <c r="A606" t="s">
        <v>811</v>
      </c>
      <c r="B606" s="1">
        <v>4065418718325</v>
      </c>
      <c r="C606">
        <v>279</v>
      </c>
      <c r="F606">
        <v>0</v>
      </c>
      <c r="H606">
        <v>0</v>
      </c>
      <c r="I606" t="s">
        <v>5262</v>
      </c>
      <c r="J606">
        <v>663</v>
      </c>
      <c r="K606">
        <v>2</v>
      </c>
      <c r="L606">
        <v>1</v>
      </c>
    </row>
    <row r="607" spans="1:12" x14ac:dyDescent="0.35">
      <c r="A607" t="s">
        <v>811</v>
      </c>
      <c r="B607" s="1">
        <v>4065418718349</v>
      </c>
      <c r="C607">
        <v>279</v>
      </c>
      <c r="F607">
        <v>0</v>
      </c>
      <c r="H607">
        <v>0</v>
      </c>
      <c r="I607" t="s">
        <v>5264</v>
      </c>
      <c r="J607">
        <v>663</v>
      </c>
      <c r="K607">
        <v>2</v>
      </c>
      <c r="L607">
        <v>1</v>
      </c>
    </row>
    <row r="608" spans="1:12" x14ac:dyDescent="0.35">
      <c r="A608" t="s">
        <v>811</v>
      </c>
      <c r="B608" s="1">
        <v>4065418718332</v>
      </c>
      <c r="C608">
        <v>279</v>
      </c>
      <c r="F608">
        <v>0</v>
      </c>
      <c r="H608">
        <v>0</v>
      </c>
      <c r="I608" t="s">
        <v>5281</v>
      </c>
      <c r="J608">
        <v>663</v>
      </c>
      <c r="K608">
        <v>2</v>
      </c>
      <c r="L608">
        <v>1</v>
      </c>
    </row>
    <row r="609" spans="1:12" x14ac:dyDescent="0.35">
      <c r="A609" t="s">
        <v>811</v>
      </c>
      <c r="B609" s="1">
        <v>4065418718356</v>
      </c>
      <c r="C609">
        <v>279</v>
      </c>
      <c r="F609">
        <v>0</v>
      </c>
      <c r="H609">
        <v>0</v>
      </c>
      <c r="I609" t="s">
        <v>5263</v>
      </c>
      <c r="J609">
        <v>663</v>
      </c>
      <c r="K609">
        <v>2</v>
      </c>
      <c r="L609">
        <v>1</v>
      </c>
    </row>
    <row r="610" spans="1:12" x14ac:dyDescent="0.35">
      <c r="A610" t="s">
        <v>811</v>
      </c>
      <c r="B610" s="1">
        <v>4065418718301</v>
      </c>
      <c r="C610">
        <v>279</v>
      </c>
      <c r="F610">
        <v>7755000</v>
      </c>
      <c r="H610">
        <v>1</v>
      </c>
      <c r="I610" t="s">
        <v>5261</v>
      </c>
      <c r="J610">
        <v>663</v>
      </c>
      <c r="K610">
        <v>2</v>
      </c>
      <c r="L610">
        <v>1</v>
      </c>
    </row>
    <row r="611" spans="1:12" x14ac:dyDescent="0.35">
      <c r="A611" t="s">
        <v>810</v>
      </c>
      <c r="B611" s="1">
        <v>4064044879677</v>
      </c>
      <c r="C611">
        <v>279</v>
      </c>
      <c r="F611">
        <v>0</v>
      </c>
      <c r="H611">
        <v>0</v>
      </c>
      <c r="I611" t="s">
        <v>5263</v>
      </c>
      <c r="J611">
        <v>663</v>
      </c>
      <c r="K611">
        <v>2</v>
      </c>
      <c r="L611">
        <v>1</v>
      </c>
    </row>
    <row r="612" spans="1:12" x14ac:dyDescent="0.35">
      <c r="A612" t="s">
        <v>812</v>
      </c>
      <c r="B612" s="1">
        <v>4065423587541</v>
      </c>
      <c r="C612">
        <v>279</v>
      </c>
      <c r="F612">
        <v>0</v>
      </c>
      <c r="H612">
        <v>0</v>
      </c>
      <c r="I612" t="s">
        <v>5264</v>
      </c>
      <c r="J612">
        <v>663</v>
      </c>
      <c r="K612">
        <v>2</v>
      </c>
      <c r="L612">
        <v>1</v>
      </c>
    </row>
    <row r="613" spans="1:12" x14ac:dyDescent="0.35">
      <c r="A613" t="s">
        <v>812</v>
      </c>
      <c r="B613" s="1">
        <v>4065423587589</v>
      </c>
      <c r="C613">
        <v>279</v>
      </c>
      <c r="F613">
        <v>0</v>
      </c>
      <c r="H613">
        <v>0</v>
      </c>
      <c r="I613" t="s">
        <v>5261</v>
      </c>
      <c r="J613">
        <v>663</v>
      </c>
      <c r="K613">
        <v>2</v>
      </c>
      <c r="L613">
        <v>1</v>
      </c>
    </row>
    <row r="614" spans="1:12" x14ac:dyDescent="0.35">
      <c r="A614" t="s">
        <v>812</v>
      </c>
      <c r="B614" s="1">
        <v>4065423587510</v>
      </c>
      <c r="C614">
        <v>279</v>
      </c>
      <c r="F614">
        <v>0</v>
      </c>
      <c r="H614">
        <v>0</v>
      </c>
      <c r="I614" t="s">
        <v>5263</v>
      </c>
      <c r="J614">
        <v>663</v>
      </c>
      <c r="K614">
        <v>2</v>
      </c>
      <c r="L614">
        <v>1</v>
      </c>
    </row>
    <row r="615" spans="1:12" x14ac:dyDescent="0.35">
      <c r="A615" t="s">
        <v>812</v>
      </c>
      <c r="B615" s="1">
        <v>4065423587435</v>
      </c>
      <c r="C615">
        <v>279</v>
      </c>
      <c r="F615">
        <v>0</v>
      </c>
      <c r="H615">
        <v>0</v>
      </c>
      <c r="I615" t="s">
        <v>5262</v>
      </c>
      <c r="J615">
        <v>663</v>
      </c>
      <c r="K615">
        <v>2</v>
      </c>
      <c r="L615">
        <v>1</v>
      </c>
    </row>
    <row r="616" spans="1:12" x14ac:dyDescent="0.35">
      <c r="A616" t="s">
        <v>813</v>
      </c>
      <c r="B616" s="1">
        <v>4065423606464</v>
      </c>
      <c r="C616">
        <v>279</v>
      </c>
      <c r="F616">
        <v>0</v>
      </c>
      <c r="H616">
        <v>0</v>
      </c>
      <c r="I616" t="s">
        <v>5262</v>
      </c>
      <c r="J616">
        <v>663</v>
      </c>
      <c r="K616">
        <v>2</v>
      </c>
      <c r="L616">
        <v>1</v>
      </c>
    </row>
    <row r="617" spans="1:12" x14ac:dyDescent="0.35">
      <c r="A617" t="s">
        <v>813</v>
      </c>
      <c r="B617" s="1">
        <v>4065423606518</v>
      </c>
      <c r="C617">
        <v>279</v>
      </c>
      <c r="F617">
        <v>0</v>
      </c>
      <c r="H617">
        <v>0</v>
      </c>
      <c r="I617" t="s">
        <v>5263</v>
      </c>
      <c r="J617">
        <v>663</v>
      </c>
      <c r="K617">
        <v>2</v>
      </c>
      <c r="L617">
        <v>1</v>
      </c>
    </row>
    <row r="618" spans="1:12" x14ac:dyDescent="0.35">
      <c r="A618" t="s">
        <v>814</v>
      </c>
      <c r="B618" s="1">
        <v>4065423754707</v>
      </c>
      <c r="C618">
        <v>279</v>
      </c>
      <c r="E618" t="s">
        <v>3621</v>
      </c>
      <c r="F618">
        <v>11425000</v>
      </c>
      <c r="H618">
        <v>0</v>
      </c>
      <c r="I618" t="s">
        <v>5261</v>
      </c>
      <c r="J618">
        <v>663</v>
      </c>
      <c r="K618">
        <v>2</v>
      </c>
      <c r="L618">
        <v>1</v>
      </c>
    </row>
    <row r="619" spans="1:12" x14ac:dyDescent="0.35">
      <c r="A619" t="s">
        <v>813</v>
      </c>
      <c r="B619" s="1">
        <v>4065423606549</v>
      </c>
      <c r="C619">
        <v>279</v>
      </c>
      <c r="F619">
        <v>6123000</v>
      </c>
      <c r="H619">
        <v>0</v>
      </c>
      <c r="I619" t="s">
        <v>5261</v>
      </c>
      <c r="J619">
        <v>663</v>
      </c>
      <c r="K619">
        <v>2</v>
      </c>
      <c r="L619">
        <v>1</v>
      </c>
    </row>
    <row r="620" spans="1:12" x14ac:dyDescent="0.35">
      <c r="A620" t="s">
        <v>813</v>
      </c>
      <c r="B620" s="1">
        <v>4065423610188</v>
      </c>
      <c r="C620">
        <v>279</v>
      </c>
      <c r="F620">
        <v>0</v>
      </c>
      <c r="H620">
        <v>0</v>
      </c>
      <c r="I620" t="s">
        <v>5264</v>
      </c>
      <c r="J620">
        <v>663</v>
      </c>
      <c r="K620">
        <v>2</v>
      </c>
      <c r="L620">
        <v>1</v>
      </c>
    </row>
    <row r="621" spans="1:12" x14ac:dyDescent="0.35">
      <c r="A621" t="s">
        <v>814</v>
      </c>
      <c r="B621" s="1">
        <v>4065423754790</v>
      </c>
      <c r="C621">
        <v>279</v>
      </c>
      <c r="E621" t="s">
        <v>3621</v>
      </c>
      <c r="F621">
        <v>0</v>
      </c>
      <c r="H621">
        <v>0</v>
      </c>
      <c r="I621" t="s">
        <v>5262</v>
      </c>
      <c r="J621">
        <v>663</v>
      </c>
      <c r="K621">
        <v>2</v>
      </c>
      <c r="L621">
        <v>1</v>
      </c>
    </row>
    <row r="622" spans="1:12" x14ac:dyDescent="0.35">
      <c r="A622" t="s">
        <v>814</v>
      </c>
      <c r="B622" s="1">
        <v>4065423754769</v>
      </c>
      <c r="C622">
        <v>279</v>
      </c>
      <c r="E622" t="s">
        <v>3621</v>
      </c>
      <c r="F622">
        <v>11425000</v>
      </c>
      <c r="H622">
        <v>0</v>
      </c>
      <c r="I622" t="s">
        <v>5263</v>
      </c>
      <c r="J622">
        <v>663</v>
      </c>
      <c r="K622">
        <v>2</v>
      </c>
      <c r="L622">
        <v>1</v>
      </c>
    </row>
    <row r="623" spans="1:12" x14ac:dyDescent="0.35">
      <c r="A623" t="s">
        <v>815</v>
      </c>
      <c r="B623" s="1">
        <v>4065423570666</v>
      </c>
      <c r="C623">
        <v>279</v>
      </c>
      <c r="E623" t="s">
        <v>180</v>
      </c>
      <c r="F623">
        <v>9915000</v>
      </c>
      <c r="H623">
        <v>1</v>
      </c>
      <c r="I623" t="s">
        <v>5262</v>
      </c>
      <c r="J623">
        <v>663</v>
      </c>
      <c r="K623">
        <v>2</v>
      </c>
      <c r="L623">
        <v>1</v>
      </c>
    </row>
    <row r="624" spans="1:12" x14ac:dyDescent="0.35">
      <c r="A624" t="s">
        <v>810</v>
      </c>
      <c r="B624" s="1">
        <v>4064044879639</v>
      </c>
      <c r="C624">
        <v>279</v>
      </c>
      <c r="F624">
        <v>0</v>
      </c>
      <c r="H624">
        <v>0</v>
      </c>
      <c r="I624" t="s">
        <v>5261</v>
      </c>
      <c r="J624">
        <v>663</v>
      </c>
      <c r="K624">
        <v>2</v>
      </c>
      <c r="L624">
        <v>1</v>
      </c>
    </row>
    <row r="625" spans="1:12" x14ac:dyDescent="0.35">
      <c r="A625" t="s">
        <v>810</v>
      </c>
      <c r="B625" s="1">
        <v>4064044879653</v>
      </c>
      <c r="C625">
        <v>279</v>
      </c>
      <c r="F625">
        <v>0</v>
      </c>
      <c r="H625">
        <v>0</v>
      </c>
      <c r="I625" t="s">
        <v>5262</v>
      </c>
      <c r="J625">
        <v>663</v>
      </c>
      <c r="K625">
        <v>2</v>
      </c>
      <c r="L625">
        <v>1</v>
      </c>
    </row>
    <row r="626" spans="1:12" x14ac:dyDescent="0.35">
      <c r="A626" t="s">
        <v>815</v>
      </c>
      <c r="B626" s="1">
        <v>4065423570703</v>
      </c>
      <c r="C626">
        <v>279</v>
      </c>
      <c r="E626" t="s">
        <v>180</v>
      </c>
      <c r="F626">
        <v>9915000</v>
      </c>
      <c r="H626">
        <v>1</v>
      </c>
      <c r="I626" t="s">
        <v>5261</v>
      </c>
      <c r="J626">
        <v>663</v>
      </c>
      <c r="K626">
        <v>2</v>
      </c>
      <c r="L626">
        <v>1</v>
      </c>
    </row>
    <row r="627" spans="1:12" x14ac:dyDescent="0.35">
      <c r="A627" t="s">
        <v>815</v>
      </c>
      <c r="B627" s="1">
        <v>4065423570611</v>
      </c>
      <c r="C627">
        <v>279</v>
      </c>
      <c r="E627" t="s">
        <v>180</v>
      </c>
      <c r="F627">
        <v>9915000</v>
      </c>
      <c r="H627">
        <v>0</v>
      </c>
      <c r="I627" t="s">
        <v>5264</v>
      </c>
      <c r="J627">
        <v>663</v>
      </c>
      <c r="K627">
        <v>2</v>
      </c>
      <c r="L627">
        <v>1</v>
      </c>
    </row>
    <row r="628" spans="1:12" x14ac:dyDescent="0.35">
      <c r="A628" t="s">
        <v>814</v>
      </c>
      <c r="B628" s="1">
        <v>4065423754738</v>
      </c>
      <c r="C628">
        <v>279</v>
      </c>
      <c r="E628" t="s">
        <v>3621</v>
      </c>
      <c r="F628">
        <v>11425000</v>
      </c>
      <c r="H628">
        <v>0</v>
      </c>
      <c r="I628" t="s">
        <v>5264</v>
      </c>
      <c r="J628">
        <v>663</v>
      </c>
      <c r="K628">
        <v>2</v>
      </c>
      <c r="L628">
        <v>1</v>
      </c>
    </row>
    <row r="629" spans="1:12" x14ac:dyDescent="0.35">
      <c r="A629" t="s">
        <v>815</v>
      </c>
      <c r="B629" s="1">
        <v>4065423570741</v>
      </c>
      <c r="C629">
        <v>279</v>
      </c>
      <c r="E629" t="s">
        <v>180</v>
      </c>
      <c r="F629">
        <v>9915000</v>
      </c>
      <c r="H629">
        <v>0</v>
      </c>
      <c r="I629" t="s">
        <v>5263</v>
      </c>
      <c r="J629">
        <v>663</v>
      </c>
      <c r="K629">
        <v>2</v>
      </c>
      <c r="L629">
        <v>1</v>
      </c>
    </row>
    <row r="630" spans="1:12" x14ac:dyDescent="0.35">
      <c r="A630" t="s">
        <v>816</v>
      </c>
      <c r="B630" s="1">
        <v>4065415396779</v>
      </c>
      <c r="C630">
        <v>279</v>
      </c>
      <c r="E630" t="s">
        <v>3622</v>
      </c>
      <c r="F630">
        <v>0</v>
      </c>
      <c r="H630">
        <v>0</v>
      </c>
      <c r="I630" t="s">
        <v>5262</v>
      </c>
      <c r="J630">
        <v>663</v>
      </c>
      <c r="K630">
        <v>2</v>
      </c>
      <c r="L630">
        <v>1</v>
      </c>
    </row>
    <row r="631" spans="1:12" x14ac:dyDescent="0.35">
      <c r="A631" t="s">
        <v>816</v>
      </c>
      <c r="B631" s="1">
        <v>4065415396731</v>
      </c>
      <c r="C631">
        <v>279</v>
      </c>
      <c r="E631" t="s">
        <v>3622</v>
      </c>
      <c r="F631">
        <v>0</v>
      </c>
      <c r="H631">
        <v>0</v>
      </c>
      <c r="I631" t="s">
        <v>5263</v>
      </c>
      <c r="J631">
        <v>663</v>
      </c>
      <c r="K631">
        <v>2</v>
      </c>
      <c r="L631">
        <v>1</v>
      </c>
    </row>
    <row r="632" spans="1:12" x14ac:dyDescent="0.35">
      <c r="A632" t="s">
        <v>816</v>
      </c>
      <c r="B632" s="1">
        <v>4065415396786</v>
      </c>
      <c r="C632">
        <v>279</v>
      </c>
      <c r="E632" t="s">
        <v>3622</v>
      </c>
      <c r="F632">
        <v>8161000</v>
      </c>
      <c r="H632">
        <v>0</v>
      </c>
      <c r="I632" t="s">
        <v>5261</v>
      </c>
      <c r="J632">
        <v>663</v>
      </c>
      <c r="K632">
        <v>2</v>
      </c>
      <c r="L632">
        <v>1</v>
      </c>
    </row>
    <row r="633" spans="1:12" x14ac:dyDescent="0.35">
      <c r="A633" t="s">
        <v>817</v>
      </c>
      <c r="B633" s="1">
        <v>4065415309069</v>
      </c>
      <c r="C633">
        <v>279</v>
      </c>
      <c r="F633">
        <v>11425000</v>
      </c>
      <c r="H633">
        <v>1</v>
      </c>
      <c r="I633" t="s">
        <v>5262</v>
      </c>
      <c r="J633">
        <v>663</v>
      </c>
      <c r="K633">
        <v>2</v>
      </c>
      <c r="L633">
        <v>1</v>
      </c>
    </row>
    <row r="634" spans="1:12" x14ac:dyDescent="0.35">
      <c r="A634" t="s">
        <v>817</v>
      </c>
      <c r="B634" s="1">
        <v>4065415309045</v>
      </c>
      <c r="C634">
        <v>279</v>
      </c>
      <c r="F634">
        <v>0</v>
      </c>
      <c r="H634">
        <v>0</v>
      </c>
      <c r="I634" t="s">
        <v>5263</v>
      </c>
      <c r="J634">
        <v>663</v>
      </c>
      <c r="K634">
        <v>2</v>
      </c>
      <c r="L634">
        <v>1</v>
      </c>
    </row>
    <row r="635" spans="1:12" x14ac:dyDescent="0.35">
      <c r="A635" t="s">
        <v>817</v>
      </c>
      <c r="B635" s="1">
        <v>4065415308949</v>
      </c>
      <c r="C635">
        <v>279</v>
      </c>
      <c r="F635">
        <v>11425000</v>
      </c>
      <c r="H635">
        <v>1</v>
      </c>
      <c r="I635" t="s">
        <v>5261</v>
      </c>
      <c r="J635">
        <v>663</v>
      </c>
      <c r="K635">
        <v>2</v>
      </c>
      <c r="L635">
        <v>1</v>
      </c>
    </row>
    <row r="636" spans="1:12" x14ac:dyDescent="0.35">
      <c r="A636" t="s">
        <v>818</v>
      </c>
      <c r="B636" s="1">
        <v>4064044145437</v>
      </c>
      <c r="C636">
        <v>279</v>
      </c>
      <c r="F636">
        <v>6133000</v>
      </c>
      <c r="H636">
        <v>0</v>
      </c>
      <c r="I636" t="s">
        <v>5265</v>
      </c>
      <c r="J636">
        <v>663</v>
      </c>
      <c r="K636">
        <v>2</v>
      </c>
      <c r="L636">
        <v>1</v>
      </c>
    </row>
    <row r="637" spans="1:12" x14ac:dyDescent="0.35">
      <c r="A637" t="s">
        <v>819</v>
      </c>
      <c r="B637" s="1">
        <v>4065429494782</v>
      </c>
      <c r="C637">
        <v>279</v>
      </c>
      <c r="F637">
        <v>0</v>
      </c>
      <c r="H637">
        <v>0</v>
      </c>
      <c r="I637" t="s">
        <v>5262</v>
      </c>
      <c r="J637">
        <v>663</v>
      </c>
      <c r="K637">
        <v>2</v>
      </c>
      <c r="L637">
        <v>1</v>
      </c>
    </row>
    <row r="638" spans="1:12" x14ac:dyDescent="0.35">
      <c r="A638" t="s">
        <v>819</v>
      </c>
      <c r="B638" s="1">
        <v>4065429494799</v>
      </c>
      <c r="C638">
        <v>279</v>
      </c>
      <c r="F638">
        <v>0</v>
      </c>
      <c r="H638">
        <v>0</v>
      </c>
      <c r="I638" t="s">
        <v>5263</v>
      </c>
      <c r="J638">
        <v>663</v>
      </c>
      <c r="K638">
        <v>2</v>
      </c>
      <c r="L638">
        <v>1</v>
      </c>
    </row>
    <row r="639" spans="1:12" x14ac:dyDescent="0.35">
      <c r="A639" t="s">
        <v>818</v>
      </c>
      <c r="B639" s="1">
        <v>4064044145352</v>
      </c>
      <c r="C639">
        <v>279</v>
      </c>
      <c r="F639">
        <v>0</v>
      </c>
      <c r="H639">
        <v>0</v>
      </c>
      <c r="I639" t="s">
        <v>5264</v>
      </c>
      <c r="J639">
        <v>663</v>
      </c>
      <c r="K639">
        <v>2</v>
      </c>
      <c r="L639">
        <v>1</v>
      </c>
    </row>
    <row r="640" spans="1:12" x14ac:dyDescent="0.35">
      <c r="A640" t="s">
        <v>819</v>
      </c>
      <c r="B640" s="1">
        <v>4065429494768</v>
      </c>
      <c r="C640">
        <v>279</v>
      </c>
      <c r="F640">
        <v>0</v>
      </c>
      <c r="H640">
        <v>0</v>
      </c>
      <c r="I640" t="s">
        <v>5264</v>
      </c>
      <c r="J640">
        <v>663</v>
      </c>
      <c r="K640">
        <v>2</v>
      </c>
      <c r="L640">
        <v>1</v>
      </c>
    </row>
    <row r="641" spans="1:12" x14ac:dyDescent="0.35">
      <c r="A641" t="s">
        <v>819</v>
      </c>
      <c r="B641" s="1">
        <v>4065429494744</v>
      </c>
      <c r="C641">
        <v>279</v>
      </c>
      <c r="F641">
        <v>8161000</v>
      </c>
      <c r="H641">
        <v>0</v>
      </c>
      <c r="I641" t="s">
        <v>5261</v>
      </c>
      <c r="J641">
        <v>663</v>
      </c>
      <c r="K641">
        <v>2</v>
      </c>
      <c r="L641">
        <v>1</v>
      </c>
    </row>
    <row r="642" spans="1:12" x14ac:dyDescent="0.35">
      <c r="A642" t="s">
        <v>818</v>
      </c>
      <c r="B642" s="1">
        <v>4064044145383</v>
      </c>
      <c r="C642">
        <v>279</v>
      </c>
      <c r="F642">
        <v>0</v>
      </c>
      <c r="H642">
        <v>0</v>
      </c>
      <c r="I642" t="s">
        <v>5261</v>
      </c>
      <c r="J642">
        <v>663</v>
      </c>
      <c r="K642">
        <v>2</v>
      </c>
      <c r="L642">
        <v>1</v>
      </c>
    </row>
    <row r="643" spans="1:12" x14ac:dyDescent="0.35">
      <c r="A643" t="s">
        <v>818</v>
      </c>
      <c r="B643" s="1">
        <v>4064044149008</v>
      </c>
      <c r="C643">
        <v>279</v>
      </c>
      <c r="F643">
        <v>0</v>
      </c>
      <c r="H643">
        <v>0</v>
      </c>
      <c r="I643" t="s">
        <v>5263</v>
      </c>
      <c r="J643">
        <v>663</v>
      </c>
      <c r="K643">
        <v>2</v>
      </c>
      <c r="L643">
        <v>1</v>
      </c>
    </row>
    <row r="644" spans="1:12" x14ac:dyDescent="0.35">
      <c r="A644" t="s">
        <v>818</v>
      </c>
      <c r="B644" s="1">
        <v>4064044149022</v>
      </c>
      <c r="C644">
        <v>279</v>
      </c>
      <c r="F644">
        <v>0</v>
      </c>
      <c r="H644">
        <v>0</v>
      </c>
      <c r="I644" t="s">
        <v>5262</v>
      </c>
      <c r="J644">
        <v>663</v>
      </c>
      <c r="K644">
        <v>2</v>
      </c>
      <c r="L644">
        <v>1</v>
      </c>
    </row>
    <row r="645" spans="1:12" x14ac:dyDescent="0.35">
      <c r="A645" t="s">
        <v>820</v>
      </c>
      <c r="B645" s="1">
        <v>4064044921666</v>
      </c>
      <c r="C645">
        <v>279</v>
      </c>
      <c r="E645" t="s">
        <v>3623</v>
      </c>
      <c r="F645">
        <v>0</v>
      </c>
      <c r="H645">
        <v>0</v>
      </c>
      <c r="I645" t="s">
        <v>5262</v>
      </c>
      <c r="J645">
        <v>663</v>
      </c>
      <c r="K645">
        <v>2</v>
      </c>
      <c r="L645">
        <v>1</v>
      </c>
    </row>
    <row r="646" spans="1:12" x14ac:dyDescent="0.35">
      <c r="A646" t="s">
        <v>820</v>
      </c>
      <c r="B646" s="1">
        <v>4064044921536</v>
      </c>
      <c r="C646">
        <v>279</v>
      </c>
      <c r="E646" t="s">
        <v>3623</v>
      </c>
      <c r="F646">
        <v>0</v>
      </c>
      <c r="H646">
        <v>0</v>
      </c>
      <c r="I646" t="s">
        <v>5264</v>
      </c>
      <c r="J646">
        <v>663</v>
      </c>
      <c r="K646">
        <v>2</v>
      </c>
      <c r="L646">
        <v>1</v>
      </c>
    </row>
    <row r="647" spans="1:12" x14ac:dyDescent="0.35">
      <c r="A647" t="s">
        <v>820</v>
      </c>
      <c r="B647" s="1">
        <v>4064044921628</v>
      </c>
      <c r="C647">
        <v>279</v>
      </c>
      <c r="E647" t="s">
        <v>3623</v>
      </c>
      <c r="F647">
        <v>5308000</v>
      </c>
      <c r="H647">
        <v>0</v>
      </c>
      <c r="I647" t="s">
        <v>5261</v>
      </c>
      <c r="J647">
        <v>663</v>
      </c>
      <c r="K647">
        <v>2</v>
      </c>
      <c r="L647">
        <v>1</v>
      </c>
    </row>
    <row r="648" spans="1:12" x14ac:dyDescent="0.35">
      <c r="A648" t="s">
        <v>820</v>
      </c>
      <c r="B648" s="1">
        <v>4064044921581</v>
      </c>
      <c r="C648">
        <v>279</v>
      </c>
      <c r="E648" t="s">
        <v>3623</v>
      </c>
      <c r="F648">
        <v>0</v>
      </c>
      <c r="H648">
        <v>0</v>
      </c>
      <c r="I648" t="s">
        <v>5263</v>
      </c>
      <c r="J648">
        <v>663</v>
      </c>
      <c r="K648">
        <v>2</v>
      </c>
      <c r="L648">
        <v>1</v>
      </c>
    </row>
    <row r="649" spans="1:12" x14ac:dyDescent="0.35">
      <c r="A649" t="s">
        <v>821</v>
      </c>
      <c r="B649" s="1">
        <v>4065423628343</v>
      </c>
      <c r="C649">
        <v>279</v>
      </c>
      <c r="F649">
        <v>10202000</v>
      </c>
      <c r="H649">
        <v>1</v>
      </c>
      <c r="I649" t="s">
        <v>5261</v>
      </c>
      <c r="J649">
        <v>663</v>
      </c>
      <c r="K649">
        <v>2</v>
      </c>
      <c r="L649">
        <v>1</v>
      </c>
    </row>
    <row r="650" spans="1:12" x14ac:dyDescent="0.35">
      <c r="A650" t="s">
        <v>821</v>
      </c>
      <c r="B650" s="1">
        <v>4065423628299</v>
      </c>
      <c r="C650">
        <v>279</v>
      </c>
      <c r="F650">
        <v>0</v>
      </c>
      <c r="H650">
        <v>0</v>
      </c>
      <c r="I650" t="s">
        <v>5281</v>
      </c>
      <c r="J650">
        <v>663</v>
      </c>
      <c r="K650">
        <v>2</v>
      </c>
      <c r="L650">
        <v>1</v>
      </c>
    </row>
    <row r="651" spans="1:12" x14ac:dyDescent="0.35">
      <c r="A651" t="s">
        <v>821</v>
      </c>
      <c r="B651" s="1">
        <v>4065423628312</v>
      </c>
      <c r="C651">
        <v>279</v>
      </c>
      <c r="F651">
        <v>10202000</v>
      </c>
      <c r="H651">
        <v>1</v>
      </c>
      <c r="I651" t="s">
        <v>5265</v>
      </c>
      <c r="J651">
        <v>663</v>
      </c>
      <c r="K651">
        <v>2</v>
      </c>
      <c r="L651">
        <v>1</v>
      </c>
    </row>
    <row r="652" spans="1:12" x14ac:dyDescent="0.35">
      <c r="A652" t="s">
        <v>821</v>
      </c>
      <c r="B652" s="1">
        <v>4065423628237</v>
      </c>
      <c r="C652">
        <v>279</v>
      </c>
      <c r="F652">
        <v>0</v>
      </c>
      <c r="H652">
        <v>0</v>
      </c>
      <c r="I652" t="s">
        <v>5264</v>
      </c>
      <c r="J652">
        <v>663</v>
      </c>
      <c r="K652">
        <v>2</v>
      </c>
      <c r="L652">
        <v>1</v>
      </c>
    </row>
    <row r="653" spans="1:12" x14ac:dyDescent="0.35">
      <c r="A653" t="s">
        <v>821</v>
      </c>
      <c r="B653" s="1">
        <v>4065423628275</v>
      </c>
      <c r="C653">
        <v>279</v>
      </c>
      <c r="F653">
        <v>0</v>
      </c>
      <c r="H653">
        <v>0</v>
      </c>
      <c r="I653" t="s">
        <v>5262</v>
      </c>
      <c r="J653">
        <v>663</v>
      </c>
      <c r="K653">
        <v>2</v>
      </c>
      <c r="L653">
        <v>1</v>
      </c>
    </row>
    <row r="654" spans="1:12" x14ac:dyDescent="0.35">
      <c r="A654" t="s">
        <v>821</v>
      </c>
      <c r="B654" s="1">
        <v>4065423628329</v>
      </c>
      <c r="C654">
        <v>279</v>
      </c>
      <c r="F654">
        <v>0</v>
      </c>
      <c r="H654">
        <v>0</v>
      </c>
      <c r="I654" t="s">
        <v>5263</v>
      </c>
      <c r="J654">
        <v>663</v>
      </c>
      <c r="K654">
        <v>2</v>
      </c>
      <c r="L654">
        <v>1</v>
      </c>
    </row>
    <row r="655" spans="1:12" x14ac:dyDescent="0.35">
      <c r="A655" t="s">
        <v>822</v>
      </c>
      <c r="B655" s="1">
        <v>4061626848809</v>
      </c>
      <c r="C655">
        <v>279</v>
      </c>
      <c r="E655" t="s">
        <v>3624</v>
      </c>
      <c r="F655">
        <v>0</v>
      </c>
      <c r="H655">
        <v>0</v>
      </c>
      <c r="I655" t="s">
        <v>5263</v>
      </c>
      <c r="J655">
        <v>663</v>
      </c>
      <c r="K655">
        <v>2</v>
      </c>
      <c r="L655">
        <v>1</v>
      </c>
    </row>
    <row r="656" spans="1:12" x14ac:dyDescent="0.35">
      <c r="A656" t="s">
        <v>822</v>
      </c>
      <c r="B656" s="1">
        <v>4061626848779</v>
      </c>
      <c r="C656">
        <v>279</v>
      </c>
      <c r="E656" t="s">
        <v>3624</v>
      </c>
      <c r="F656">
        <v>0</v>
      </c>
      <c r="H656">
        <v>0</v>
      </c>
      <c r="I656" t="s">
        <v>5262</v>
      </c>
      <c r="J656">
        <v>663</v>
      </c>
      <c r="K656">
        <v>2</v>
      </c>
      <c r="L656">
        <v>1</v>
      </c>
    </row>
    <row r="657" spans="1:12" x14ac:dyDescent="0.35">
      <c r="A657" t="s">
        <v>822</v>
      </c>
      <c r="B657" s="1">
        <v>4061626844665</v>
      </c>
      <c r="C657">
        <v>279</v>
      </c>
      <c r="E657" t="s">
        <v>3624</v>
      </c>
      <c r="F657">
        <v>3122000</v>
      </c>
      <c r="H657">
        <v>0</v>
      </c>
      <c r="I657" t="s">
        <v>5264</v>
      </c>
      <c r="J657">
        <v>663</v>
      </c>
      <c r="K657">
        <v>2</v>
      </c>
      <c r="L657">
        <v>1</v>
      </c>
    </row>
    <row r="658" spans="1:12" x14ac:dyDescent="0.35">
      <c r="A658" t="s">
        <v>822</v>
      </c>
      <c r="B658" s="1">
        <v>4061626844672</v>
      </c>
      <c r="C658">
        <v>279</v>
      </c>
      <c r="E658" t="s">
        <v>3624</v>
      </c>
      <c r="F658">
        <v>0</v>
      </c>
      <c r="H658">
        <v>0</v>
      </c>
      <c r="I658" t="s">
        <v>5261</v>
      </c>
      <c r="J658">
        <v>663</v>
      </c>
      <c r="K658">
        <v>2</v>
      </c>
      <c r="L658">
        <v>1</v>
      </c>
    </row>
    <row r="659" spans="1:12" x14ac:dyDescent="0.35">
      <c r="A659" t="s">
        <v>823</v>
      </c>
      <c r="B659" s="1">
        <v>4064044168122</v>
      </c>
      <c r="C659">
        <v>279</v>
      </c>
      <c r="F659">
        <v>3150000</v>
      </c>
      <c r="H659">
        <v>0</v>
      </c>
      <c r="I659" t="s">
        <v>5282</v>
      </c>
      <c r="J659">
        <v>663</v>
      </c>
      <c r="K659">
        <v>2</v>
      </c>
      <c r="L659">
        <v>1</v>
      </c>
    </row>
    <row r="660" spans="1:12" x14ac:dyDescent="0.35">
      <c r="A660" t="s">
        <v>824</v>
      </c>
      <c r="B660" s="1">
        <v>4062055497576</v>
      </c>
      <c r="C660">
        <v>279</v>
      </c>
      <c r="E660" t="s">
        <v>3625</v>
      </c>
      <c r="F660">
        <v>0</v>
      </c>
      <c r="H660">
        <v>0</v>
      </c>
      <c r="I660" t="s">
        <v>5283</v>
      </c>
      <c r="J660">
        <v>663</v>
      </c>
      <c r="K660">
        <v>2</v>
      </c>
      <c r="L660">
        <v>1</v>
      </c>
    </row>
    <row r="661" spans="1:12" x14ac:dyDescent="0.35">
      <c r="A661" t="s">
        <v>824</v>
      </c>
      <c r="B661" s="1">
        <v>4062055497552</v>
      </c>
      <c r="C661">
        <v>279</v>
      </c>
      <c r="E661" t="s">
        <v>3625</v>
      </c>
      <c r="F661">
        <v>4082000</v>
      </c>
      <c r="H661">
        <v>0</v>
      </c>
      <c r="I661" t="s">
        <v>5267</v>
      </c>
      <c r="J661">
        <v>663</v>
      </c>
      <c r="K661">
        <v>2</v>
      </c>
      <c r="L661">
        <v>1</v>
      </c>
    </row>
    <row r="662" spans="1:12" x14ac:dyDescent="0.35">
      <c r="A662" t="s">
        <v>825</v>
      </c>
      <c r="B662" s="1">
        <v>4065424577411</v>
      </c>
      <c r="C662">
        <v>279</v>
      </c>
      <c r="E662" t="s">
        <v>3626</v>
      </c>
      <c r="F662">
        <v>3678000</v>
      </c>
      <c r="H662">
        <v>0</v>
      </c>
      <c r="I662" t="s">
        <v>5284</v>
      </c>
      <c r="J662">
        <v>663</v>
      </c>
      <c r="K662">
        <v>2</v>
      </c>
      <c r="L662">
        <v>1</v>
      </c>
    </row>
    <row r="663" spans="1:12" x14ac:dyDescent="0.35">
      <c r="A663" t="s">
        <v>825</v>
      </c>
      <c r="B663" s="1">
        <v>4065424577381</v>
      </c>
      <c r="C663">
        <v>279</v>
      </c>
      <c r="E663" t="s">
        <v>3626</v>
      </c>
      <c r="F663">
        <v>0</v>
      </c>
      <c r="H663">
        <v>0</v>
      </c>
      <c r="I663" t="s">
        <v>5282</v>
      </c>
      <c r="J663">
        <v>663</v>
      </c>
      <c r="K663">
        <v>2</v>
      </c>
      <c r="L663">
        <v>1</v>
      </c>
    </row>
    <row r="664" spans="1:12" x14ac:dyDescent="0.35">
      <c r="A664" t="s">
        <v>826</v>
      </c>
      <c r="B664" s="1">
        <v>4065424619647</v>
      </c>
      <c r="C664">
        <v>279</v>
      </c>
      <c r="E664" t="s">
        <v>235</v>
      </c>
      <c r="F664">
        <v>5714000</v>
      </c>
      <c r="H664">
        <v>0</v>
      </c>
      <c r="I664" t="s">
        <v>5267</v>
      </c>
      <c r="J664">
        <v>663</v>
      </c>
      <c r="K664">
        <v>2</v>
      </c>
      <c r="L664">
        <v>1</v>
      </c>
    </row>
    <row r="665" spans="1:12" x14ac:dyDescent="0.35">
      <c r="A665" t="s">
        <v>826</v>
      </c>
      <c r="B665" s="1">
        <v>4065424619678</v>
      </c>
      <c r="C665">
        <v>279</v>
      </c>
      <c r="E665" t="s">
        <v>235</v>
      </c>
      <c r="F665">
        <v>5714000</v>
      </c>
      <c r="H665">
        <v>3</v>
      </c>
      <c r="I665" t="s">
        <v>5284</v>
      </c>
      <c r="J665">
        <v>663</v>
      </c>
      <c r="K665">
        <v>2</v>
      </c>
      <c r="L665">
        <v>1</v>
      </c>
    </row>
    <row r="666" spans="1:12" x14ac:dyDescent="0.35">
      <c r="A666" t="s">
        <v>827</v>
      </c>
      <c r="B666" s="1">
        <v>4061612251958</v>
      </c>
      <c r="C666">
        <v>279</v>
      </c>
      <c r="F666">
        <v>2252000</v>
      </c>
      <c r="H666">
        <v>0</v>
      </c>
      <c r="I666" t="s">
        <v>5264</v>
      </c>
      <c r="J666">
        <v>663</v>
      </c>
      <c r="K666">
        <v>2</v>
      </c>
      <c r="L666">
        <v>1</v>
      </c>
    </row>
    <row r="667" spans="1:12" x14ac:dyDescent="0.35">
      <c r="A667" t="s">
        <v>828</v>
      </c>
      <c r="B667" s="1">
        <v>4061626857511</v>
      </c>
      <c r="C667">
        <v>279</v>
      </c>
      <c r="E667" t="s">
        <v>3627</v>
      </c>
      <c r="F667">
        <v>0</v>
      </c>
      <c r="H667">
        <v>0</v>
      </c>
      <c r="I667" t="s">
        <v>5261</v>
      </c>
      <c r="J667">
        <v>663</v>
      </c>
      <c r="K667">
        <v>2</v>
      </c>
      <c r="L667">
        <v>1</v>
      </c>
    </row>
    <row r="668" spans="1:12" x14ac:dyDescent="0.35">
      <c r="A668" t="s">
        <v>828</v>
      </c>
      <c r="B668" s="1">
        <v>4061626857504</v>
      </c>
      <c r="C668">
        <v>279</v>
      </c>
      <c r="E668" t="s">
        <v>3627</v>
      </c>
      <c r="F668">
        <v>2252000</v>
      </c>
      <c r="H668">
        <v>0</v>
      </c>
      <c r="I668" t="s">
        <v>5264</v>
      </c>
      <c r="J668">
        <v>663</v>
      </c>
      <c r="K668">
        <v>2</v>
      </c>
      <c r="L668">
        <v>1</v>
      </c>
    </row>
    <row r="669" spans="1:12" x14ac:dyDescent="0.35">
      <c r="A669" t="s">
        <v>829</v>
      </c>
      <c r="B669" s="1">
        <v>4061612251279</v>
      </c>
      <c r="C669">
        <v>279</v>
      </c>
      <c r="E669" t="s">
        <v>220</v>
      </c>
      <c r="F669">
        <v>0</v>
      </c>
      <c r="H669">
        <v>0</v>
      </c>
      <c r="I669" t="s">
        <v>5261</v>
      </c>
      <c r="J669">
        <v>663</v>
      </c>
      <c r="K669">
        <v>2</v>
      </c>
      <c r="L669">
        <v>1</v>
      </c>
    </row>
    <row r="670" spans="1:12" x14ac:dyDescent="0.35">
      <c r="A670" t="s">
        <v>828</v>
      </c>
      <c r="B670" s="1">
        <v>4061626857535</v>
      </c>
      <c r="C670">
        <v>279</v>
      </c>
      <c r="E670" t="s">
        <v>3627</v>
      </c>
      <c r="F670">
        <v>0</v>
      </c>
      <c r="H670">
        <v>0</v>
      </c>
      <c r="I670" t="s">
        <v>5262</v>
      </c>
      <c r="J670">
        <v>663</v>
      </c>
      <c r="K670">
        <v>2</v>
      </c>
      <c r="L670">
        <v>1</v>
      </c>
    </row>
    <row r="671" spans="1:12" x14ac:dyDescent="0.35">
      <c r="A671" t="s">
        <v>828</v>
      </c>
      <c r="B671" s="1">
        <v>4061626857481</v>
      </c>
      <c r="C671">
        <v>279</v>
      </c>
      <c r="E671" t="s">
        <v>3627</v>
      </c>
      <c r="F671">
        <v>0</v>
      </c>
      <c r="H671">
        <v>0</v>
      </c>
      <c r="I671" t="s">
        <v>5263</v>
      </c>
      <c r="J671">
        <v>663</v>
      </c>
      <c r="K671">
        <v>2</v>
      </c>
      <c r="L671">
        <v>1</v>
      </c>
    </row>
    <row r="672" spans="1:12" x14ac:dyDescent="0.35">
      <c r="A672" t="s">
        <v>829</v>
      </c>
      <c r="B672" s="1">
        <v>4061612251347</v>
      </c>
      <c r="C672">
        <v>279</v>
      </c>
      <c r="E672" t="s">
        <v>220</v>
      </c>
      <c r="F672">
        <v>0</v>
      </c>
      <c r="H672">
        <v>0</v>
      </c>
      <c r="I672" t="s">
        <v>5264</v>
      </c>
      <c r="J672">
        <v>663</v>
      </c>
      <c r="K672">
        <v>2</v>
      </c>
      <c r="L672">
        <v>1</v>
      </c>
    </row>
    <row r="673" spans="1:12" x14ac:dyDescent="0.35">
      <c r="A673" t="s">
        <v>829</v>
      </c>
      <c r="B673" s="1">
        <v>4061612251330</v>
      </c>
      <c r="C673">
        <v>279</v>
      </c>
      <c r="E673" t="s">
        <v>220</v>
      </c>
      <c r="F673">
        <v>0</v>
      </c>
      <c r="H673">
        <v>0</v>
      </c>
      <c r="I673" t="s">
        <v>5262</v>
      </c>
      <c r="J673">
        <v>663</v>
      </c>
      <c r="K673">
        <v>2</v>
      </c>
      <c r="L673">
        <v>1</v>
      </c>
    </row>
    <row r="674" spans="1:12" x14ac:dyDescent="0.35">
      <c r="A674" t="s">
        <v>827</v>
      </c>
      <c r="B674" s="1">
        <v>4061612251989</v>
      </c>
      <c r="C674">
        <v>279</v>
      </c>
      <c r="F674">
        <v>0</v>
      </c>
      <c r="H674">
        <v>0</v>
      </c>
      <c r="I674" t="s">
        <v>5263</v>
      </c>
      <c r="J674">
        <v>663</v>
      </c>
      <c r="K674">
        <v>2</v>
      </c>
      <c r="L674">
        <v>1</v>
      </c>
    </row>
    <row r="675" spans="1:12" x14ac:dyDescent="0.35">
      <c r="A675" t="s">
        <v>827</v>
      </c>
      <c r="B675" s="1">
        <v>4061612251934</v>
      </c>
      <c r="C675">
        <v>279</v>
      </c>
      <c r="F675">
        <v>0</v>
      </c>
      <c r="H675">
        <v>0</v>
      </c>
      <c r="I675" t="s">
        <v>5265</v>
      </c>
      <c r="J675">
        <v>663</v>
      </c>
      <c r="K675">
        <v>2</v>
      </c>
      <c r="L675">
        <v>1</v>
      </c>
    </row>
    <row r="676" spans="1:12" x14ac:dyDescent="0.35">
      <c r="A676" t="s">
        <v>827</v>
      </c>
      <c r="B676" s="1">
        <v>4061612251927</v>
      </c>
      <c r="C676">
        <v>279</v>
      </c>
      <c r="F676">
        <v>0</v>
      </c>
      <c r="H676">
        <v>0</v>
      </c>
      <c r="I676" t="s">
        <v>5261</v>
      </c>
      <c r="J676">
        <v>663</v>
      </c>
      <c r="K676">
        <v>2</v>
      </c>
      <c r="L676">
        <v>1</v>
      </c>
    </row>
    <row r="677" spans="1:12" x14ac:dyDescent="0.35">
      <c r="A677" t="s">
        <v>827</v>
      </c>
      <c r="B677" s="1">
        <v>4061612251965</v>
      </c>
      <c r="C677">
        <v>279</v>
      </c>
      <c r="F677">
        <v>0</v>
      </c>
      <c r="H677">
        <v>0</v>
      </c>
      <c r="I677" t="s">
        <v>5262</v>
      </c>
      <c r="J677">
        <v>663</v>
      </c>
      <c r="K677">
        <v>2</v>
      </c>
      <c r="L677">
        <v>1</v>
      </c>
    </row>
    <row r="678" spans="1:12" x14ac:dyDescent="0.35">
      <c r="A678" t="s">
        <v>829</v>
      </c>
      <c r="B678" s="1">
        <v>4061612251293</v>
      </c>
      <c r="C678">
        <v>279</v>
      </c>
      <c r="E678" t="s">
        <v>220</v>
      </c>
      <c r="F678">
        <v>0</v>
      </c>
      <c r="H678">
        <v>0</v>
      </c>
      <c r="I678" t="s">
        <v>5265</v>
      </c>
      <c r="J678">
        <v>663</v>
      </c>
      <c r="K678">
        <v>2</v>
      </c>
      <c r="L678">
        <v>1</v>
      </c>
    </row>
    <row r="679" spans="1:12" x14ac:dyDescent="0.35">
      <c r="A679" t="s">
        <v>829</v>
      </c>
      <c r="B679" s="1">
        <v>4061612251323</v>
      </c>
      <c r="C679">
        <v>279</v>
      </c>
      <c r="E679" t="s">
        <v>220</v>
      </c>
      <c r="F679">
        <v>2252000</v>
      </c>
      <c r="H679">
        <v>1</v>
      </c>
      <c r="I679" t="s">
        <v>5263</v>
      </c>
      <c r="J679">
        <v>663</v>
      </c>
      <c r="K679">
        <v>2</v>
      </c>
      <c r="L679">
        <v>1</v>
      </c>
    </row>
    <row r="680" spans="1:12" x14ac:dyDescent="0.35">
      <c r="A680" t="s">
        <v>830</v>
      </c>
      <c r="B680" s="1">
        <v>4064044179456</v>
      </c>
      <c r="C680">
        <v>279</v>
      </c>
      <c r="E680" t="s">
        <v>3628</v>
      </c>
      <c r="F680">
        <v>3678000</v>
      </c>
      <c r="H680">
        <v>0</v>
      </c>
      <c r="I680" t="s">
        <v>5267</v>
      </c>
      <c r="J680">
        <v>663</v>
      </c>
      <c r="K680">
        <v>2</v>
      </c>
      <c r="L680">
        <v>1</v>
      </c>
    </row>
    <row r="681" spans="1:12" x14ac:dyDescent="0.35">
      <c r="A681" t="s">
        <v>831</v>
      </c>
      <c r="B681" s="1">
        <v>4061626840278</v>
      </c>
      <c r="C681">
        <v>279</v>
      </c>
      <c r="E681" t="s">
        <v>3629</v>
      </c>
      <c r="F681">
        <v>0</v>
      </c>
      <c r="H681">
        <v>0</v>
      </c>
      <c r="I681" t="s">
        <v>5261</v>
      </c>
      <c r="J681">
        <v>663</v>
      </c>
      <c r="K681">
        <v>2</v>
      </c>
      <c r="L681">
        <v>1</v>
      </c>
    </row>
    <row r="682" spans="1:12" x14ac:dyDescent="0.35">
      <c r="A682" t="s">
        <v>831</v>
      </c>
      <c r="B682" s="1">
        <v>4061626840261</v>
      </c>
      <c r="C682">
        <v>279</v>
      </c>
      <c r="E682" t="s">
        <v>3629</v>
      </c>
      <c r="F682">
        <v>2252000</v>
      </c>
      <c r="H682">
        <v>0</v>
      </c>
      <c r="I682" t="s">
        <v>5264</v>
      </c>
      <c r="J682">
        <v>663</v>
      </c>
      <c r="K682">
        <v>2</v>
      </c>
      <c r="L682">
        <v>1</v>
      </c>
    </row>
    <row r="683" spans="1:12" x14ac:dyDescent="0.35">
      <c r="A683" t="s">
        <v>831</v>
      </c>
      <c r="B683" s="1">
        <v>4061626840292</v>
      </c>
      <c r="C683">
        <v>279</v>
      </c>
      <c r="E683" t="s">
        <v>3629</v>
      </c>
      <c r="F683">
        <v>0</v>
      </c>
      <c r="H683">
        <v>0</v>
      </c>
      <c r="I683" t="s">
        <v>5265</v>
      </c>
      <c r="J683">
        <v>663</v>
      </c>
      <c r="K683">
        <v>2</v>
      </c>
      <c r="L683">
        <v>1</v>
      </c>
    </row>
    <row r="684" spans="1:12" x14ac:dyDescent="0.35">
      <c r="A684" t="s">
        <v>831</v>
      </c>
      <c r="B684" s="1">
        <v>4061626840308</v>
      </c>
      <c r="C684">
        <v>279</v>
      </c>
      <c r="E684" t="s">
        <v>3629</v>
      </c>
      <c r="F684">
        <v>0</v>
      </c>
      <c r="H684">
        <v>0</v>
      </c>
      <c r="I684" t="s">
        <v>5263</v>
      </c>
      <c r="J684">
        <v>663</v>
      </c>
      <c r="K684">
        <v>2</v>
      </c>
      <c r="L684">
        <v>1</v>
      </c>
    </row>
    <row r="685" spans="1:12" x14ac:dyDescent="0.35">
      <c r="A685" t="s">
        <v>831</v>
      </c>
      <c r="B685" s="1">
        <v>4061626840223</v>
      </c>
      <c r="C685">
        <v>279</v>
      </c>
      <c r="E685" t="s">
        <v>3629</v>
      </c>
      <c r="F685">
        <v>0</v>
      </c>
      <c r="H685">
        <v>0</v>
      </c>
      <c r="I685" t="s">
        <v>5262</v>
      </c>
      <c r="J685">
        <v>663</v>
      </c>
      <c r="K685">
        <v>2</v>
      </c>
      <c r="L685">
        <v>1</v>
      </c>
    </row>
    <row r="686" spans="1:12" x14ac:dyDescent="0.35">
      <c r="A686" t="s">
        <v>832</v>
      </c>
      <c r="B686" s="1">
        <v>4065424608306</v>
      </c>
      <c r="C686">
        <v>279</v>
      </c>
      <c r="E686" t="s">
        <v>3630</v>
      </c>
      <c r="F686">
        <v>5308000</v>
      </c>
      <c r="H686">
        <v>0</v>
      </c>
      <c r="I686" t="s">
        <v>5267</v>
      </c>
      <c r="J686">
        <v>663</v>
      </c>
      <c r="K686">
        <v>2</v>
      </c>
      <c r="L686">
        <v>1</v>
      </c>
    </row>
    <row r="687" spans="1:12" x14ac:dyDescent="0.35">
      <c r="A687" t="s">
        <v>833</v>
      </c>
      <c r="B687" s="1">
        <v>4065424483347</v>
      </c>
      <c r="C687">
        <v>279</v>
      </c>
      <c r="F687">
        <v>2655000</v>
      </c>
      <c r="H687">
        <v>0</v>
      </c>
      <c r="I687" t="s">
        <v>5263</v>
      </c>
      <c r="J687">
        <v>663</v>
      </c>
      <c r="K687">
        <v>2</v>
      </c>
      <c r="L687">
        <v>1</v>
      </c>
    </row>
    <row r="688" spans="1:12" x14ac:dyDescent="0.35">
      <c r="A688" t="s">
        <v>833</v>
      </c>
      <c r="B688" s="1">
        <v>4065424483316</v>
      </c>
      <c r="C688">
        <v>279</v>
      </c>
      <c r="F688">
        <v>0</v>
      </c>
      <c r="H688">
        <v>0</v>
      </c>
      <c r="I688" t="s">
        <v>5265</v>
      </c>
      <c r="J688">
        <v>663</v>
      </c>
      <c r="K688">
        <v>2</v>
      </c>
      <c r="L688">
        <v>1</v>
      </c>
    </row>
    <row r="689" spans="1:12" x14ac:dyDescent="0.35">
      <c r="A689" t="s">
        <v>833</v>
      </c>
      <c r="B689" s="1">
        <v>4065424483330</v>
      </c>
      <c r="C689">
        <v>279</v>
      </c>
      <c r="F689">
        <v>2655000</v>
      </c>
      <c r="H689">
        <v>0</v>
      </c>
      <c r="I689" t="s">
        <v>5262</v>
      </c>
      <c r="J689">
        <v>663</v>
      </c>
      <c r="K689">
        <v>2</v>
      </c>
      <c r="L689">
        <v>1</v>
      </c>
    </row>
    <row r="690" spans="1:12" x14ac:dyDescent="0.35">
      <c r="A690" t="s">
        <v>833</v>
      </c>
      <c r="B690" s="1">
        <v>4065424483309</v>
      </c>
      <c r="C690">
        <v>279</v>
      </c>
      <c r="F690">
        <v>0</v>
      </c>
      <c r="H690">
        <v>0</v>
      </c>
      <c r="I690" t="s">
        <v>5261</v>
      </c>
      <c r="J690">
        <v>663</v>
      </c>
      <c r="K690">
        <v>2</v>
      </c>
      <c r="L690">
        <v>1</v>
      </c>
    </row>
    <row r="691" spans="1:12" x14ac:dyDescent="0.35">
      <c r="A691" t="s">
        <v>833</v>
      </c>
      <c r="B691" s="1">
        <v>4065424483354</v>
      </c>
      <c r="C691">
        <v>279</v>
      </c>
      <c r="F691">
        <v>2655000</v>
      </c>
      <c r="H691">
        <v>0</v>
      </c>
      <c r="I691" t="s">
        <v>5264</v>
      </c>
      <c r="J691">
        <v>663</v>
      </c>
      <c r="K691">
        <v>2</v>
      </c>
      <c r="L691">
        <v>1</v>
      </c>
    </row>
    <row r="692" spans="1:12" x14ac:dyDescent="0.35">
      <c r="A692" t="s">
        <v>834</v>
      </c>
      <c r="B692" s="1">
        <v>4065424611948</v>
      </c>
      <c r="C692">
        <v>279</v>
      </c>
      <c r="E692" t="s">
        <v>3631</v>
      </c>
      <c r="F692">
        <v>5308000</v>
      </c>
      <c r="H692">
        <v>0</v>
      </c>
      <c r="I692" t="s">
        <v>5267</v>
      </c>
      <c r="J692">
        <v>663</v>
      </c>
      <c r="K692">
        <v>2</v>
      </c>
      <c r="L692">
        <v>1</v>
      </c>
    </row>
    <row r="693" spans="1:12" x14ac:dyDescent="0.35">
      <c r="A693" t="s">
        <v>835</v>
      </c>
      <c r="B693" s="1">
        <v>4061612226277</v>
      </c>
      <c r="C693">
        <v>279</v>
      </c>
      <c r="E693" t="s">
        <v>179</v>
      </c>
      <c r="F693">
        <v>1842000</v>
      </c>
      <c r="H693">
        <v>0</v>
      </c>
      <c r="I693" t="s">
        <v>5263</v>
      </c>
      <c r="J693">
        <v>663</v>
      </c>
      <c r="K693">
        <v>2</v>
      </c>
      <c r="L693">
        <v>1</v>
      </c>
    </row>
    <row r="694" spans="1:12" x14ac:dyDescent="0.35">
      <c r="A694" t="s">
        <v>836</v>
      </c>
      <c r="B694" s="1">
        <v>4061612224761</v>
      </c>
      <c r="C694">
        <v>279</v>
      </c>
      <c r="F694">
        <v>0</v>
      </c>
      <c r="H694">
        <v>0</v>
      </c>
      <c r="I694" t="s">
        <v>5263</v>
      </c>
      <c r="J694">
        <v>663</v>
      </c>
      <c r="K694">
        <v>2</v>
      </c>
      <c r="L694">
        <v>1</v>
      </c>
    </row>
    <row r="695" spans="1:12" x14ac:dyDescent="0.35">
      <c r="A695" t="s">
        <v>836</v>
      </c>
      <c r="B695" s="1">
        <v>4061612217480</v>
      </c>
      <c r="C695">
        <v>279</v>
      </c>
      <c r="F695">
        <v>0</v>
      </c>
      <c r="H695">
        <v>0</v>
      </c>
      <c r="I695" t="s">
        <v>5262</v>
      </c>
      <c r="J695">
        <v>663</v>
      </c>
      <c r="K695">
        <v>2</v>
      </c>
      <c r="L695">
        <v>1</v>
      </c>
    </row>
    <row r="696" spans="1:12" x14ac:dyDescent="0.35">
      <c r="A696" t="s">
        <v>835</v>
      </c>
      <c r="B696" s="1">
        <v>4061612226338</v>
      </c>
      <c r="C696">
        <v>279</v>
      </c>
      <c r="E696" t="s">
        <v>179</v>
      </c>
      <c r="F696">
        <v>0</v>
      </c>
      <c r="H696">
        <v>0</v>
      </c>
      <c r="I696" t="s">
        <v>5262</v>
      </c>
      <c r="J696">
        <v>663</v>
      </c>
      <c r="K696">
        <v>2</v>
      </c>
      <c r="L696">
        <v>1</v>
      </c>
    </row>
    <row r="697" spans="1:12" x14ac:dyDescent="0.35">
      <c r="A697" t="s">
        <v>835</v>
      </c>
      <c r="B697" s="1">
        <v>4061612226284</v>
      </c>
      <c r="C697">
        <v>279</v>
      </c>
      <c r="E697" t="s">
        <v>179</v>
      </c>
      <c r="F697">
        <v>0</v>
      </c>
      <c r="H697">
        <v>0</v>
      </c>
      <c r="I697" t="s">
        <v>5261</v>
      </c>
      <c r="J697">
        <v>663</v>
      </c>
      <c r="K697">
        <v>2</v>
      </c>
      <c r="L697">
        <v>1</v>
      </c>
    </row>
    <row r="698" spans="1:12" x14ac:dyDescent="0.35">
      <c r="A698" t="s">
        <v>835</v>
      </c>
      <c r="B698" s="1">
        <v>4061612226307</v>
      </c>
      <c r="C698">
        <v>279</v>
      </c>
      <c r="E698" t="s">
        <v>179</v>
      </c>
      <c r="F698">
        <v>0</v>
      </c>
      <c r="H698">
        <v>0</v>
      </c>
      <c r="I698" t="s">
        <v>5265</v>
      </c>
      <c r="J698">
        <v>663</v>
      </c>
      <c r="K698">
        <v>2</v>
      </c>
      <c r="L698">
        <v>1</v>
      </c>
    </row>
    <row r="699" spans="1:12" x14ac:dyDescent="0.35">
      <c r="A699" t="s">
        <v>835</v>
      </c>
      <c r="B699" s="1">
        <v>4061612226291</v>
      </c>
      <c r="C699">
        <v>279</v>
      </c>
      <c r="E699" t="s">
        <v>179</v>
      </c>
      <c r="F699">
        <v>1842000</v>
      </c>
      <c r="H699">
        <v>1</v>
      </c>
      <c r="I699" t="s">
        <v>5264</v>
      </c>
      <c r="J699">
        <v>663</v>
      </c>
      <c r="K699">
        <v>2</v>
      </c>
      <c r="L699">
        <v>1</v>
      </c>
    </row>
    <row r="700" spans="1:12" x14ac:dyDescent="0.35">
      <c r="A700" t="s">
        <v>836</v>
      </c>
      <c r="B700" s="1">
        <v>4061612217534</v>
      </c>
      <c r="C700">
        <v>279</v>
      </c>
      <c r="F700">
        <v>1842000</v>
      </c>
      <c r="H700">
        <v>0</v>
      </c>
      <c r="I700" t="s">
        <v>5264</v>
      </c>
      <c r="J700">
        <v>663</v>
      </c>
      <c r="K700">
        <v>2</v>
      </c>
      <c r="L700">
        <v>1</v>
      </c>
    </row>
    <row r="701" spans="1:12" x14ac:dyDescent="0.35">
      <c r="A701" t="s">
        <v>836</v>
      </c>
      <c r="B701" s="1">
        <v>4061612224747</v>
      </c>
      <c r="C701">
        <v>279</v>
      </c>
      <c r="F701">
        <v>0</v>
      </c>
      <c r="H701">
        <v>0</v>
      </c>
      <c r="I701" t="s">
        <v>5265</v>
      </c>
      <c r="J701">
        <v>663</v>
      </c>
      <c r="K701">
        <v>2</v>
      </c>
      <c r="L701">
        <v>1</v>
      </c>
    </row>
    <row r="702" spans="1:12" x14ac:dyDescent="0.35">
      <c r="A702" t="s">
        <v>836</v>
      </c>
      <c r="B702" s="1">
        <v>4061612217527</v>
      </c>
      <c r="C702">
        <v>279</v>
      </c>
      <c r="F702">
        <v>0</v>
      </c>
      <c r="H702">
        <v>0</v>
      </c>
      <c r="I702" t="s">
        <v>5261</v>
      </c>
      <c r="J702">
        <v>663</v>
      </c>
      <c r="K702">
        <v>2</v>
      </c>
      <c r="L702">
        <v>1</v>
      </c>
    </row>
    <row r="703" spans="1:12" x14ac:dyDescent="0.35">
      <c r="A703" t="s">
        <v>837</v>
      </c>
      <c r="B703" s="1">
        <v>4064055633268</v>
      </c>
      <c r="C703">
        <v>279</v>
      </c>
      <c r="E703" t="s">
        <v>3632</v>
      </c>
      <c r="F703">
        <v>0</v>
      </c>
      <c r="H703">
        <v>0</v>
      </c>
      <c r="I703" t="s">
        <v>5262</v>
      </c>
      <c r="J703">
        <v>663</v>
      </c>
      <c r="K703">
        <v>2</v>
      </c>
      <c r="L703">
        <v>1</v>
      </c>
    </row>
    <row r="704" spans="1:12" x14ac:dyDescent="0.35">
      <c r="A704" t="s">
        <v>837</v>
      </c>
      <c r="B704" s="1">
        <v>4064055636894</v>
      </c>
      <c r="C704">
        <v>279</v>
      </c>
      <c r="E704" t="s">
        <v>3632</v>
      </c>
      <c r="F704">
        <v>1227000</v>
      </c>
      <c r="H704">
        <v>0</v>
      </c>
      <c r="I704" t="s">
        <v>5265</v>
      </c>
      <c r="J704">
        <v>663</v>
      </c>
      <c r="K704">
        <v>2</v>
      </c>
      <c r="L704">
        <v>1</v>
      </c>
    </row>
    <row r="705" spans="1:12" x14ac:dyDescent="0.35">
      <c r="A705" t="s">
        <v>837</v>
      </c>
      <c r="B705" s="1">
        <v>4064055636887</v>
      </c>
      <c r="C705">
        <v>279</v>
      </c>
      <c r="E705" t="s">
        <v>3632</v>
      </c>
      <c r="F705">
        <v>1252000</v>
      </c>
      <c r="H705">
        <v>0</v>
      </c>
      <c r="I705" t="s">
        <v>5264</v>
      </c>
      <c r="J705">
        <v>663</v>
      </c>
      <c r="K705">
        <v>2</v>
      </c>
      <c r="L705">
        <v>1</v>
      </c>
    </row>
    <row r="706" spans="1:12" x14ac:dyDescent="0.35">
      <c r="A706" t="s">
        <v>837</v>
      </c>
      <c r="B706" s="1">
        <v>4064055636955</v>
      </c>
      <c r="C706">
        <v>279</v>
      </c>
      <c r="E706" t="s">
        <v>3632</v>
      </c>
      <c r="F706">
        <v>0</v>
      </c>
      <c r="H706">
        <v>0</v>
      </c>
      <c r="I706" t="s">
        <v>5263</v>
      </c>
      <c r="J706">
        <v>663</v>
      </c>
      <c r="K706">
        <v>2</v>
      </c>
      <c r="L706">
        <v>1</v>
      </c>
    </row>
    <row r="707" spans="1:12" x14ac:dyDescent="0.35">
      <c r="A707" t="s">
        <v>837</v>
      </c>
      <c r="B707" s="1">
        <v>4064055636917</v>
      </c>
      <c r="C707">
        <v>279</v>
      </c>
      <c r="E707" t="s">
        <v>3632</v>
      </c>
      <c r="F707">
        <v>0</v>
      </c>
      <c r="H707">
        <v>0</v>
      </c>
      <c r="I707" t="s">
        <v>5261</v>
      </c>
      <c r="J707">
        <v>663</v>
      </c>
      <c r="K707">
        <v>2</v>
      </c>
      <c r="L707">
        <v>1</v>
      </c>
    </row>
    <row r="708" spans="1:12" x14ac:dyDescent="0.35">
      <c r="A708" t="s">
        <v>838</v>
      </c>
      <c r="B708" s="1">
        <v>4061626853315</v>
      </c>
      <c r="C708">
        <v>279</v>
      </c>
      <c r="E708" t="s">
        <v>3633</v>
      </c>
      <c r="F708">
        <v>0</v>
      </c>
      <c r="H708">
        <v>0</v>
      </c>
      <c r="I708" t="s">
        <v>5263</v>
      </c>
      <c r="J708">
        <v>663</v>
      </c>
      <c r="K708">
        <v>2</v>
      </c>
      <c r="L708">
        <v>1</v>
      </c>
    </row>
    <row r="709" spans="1:12" x14ac:dyDescent="0.35">
      <c r="A709" t="s">
        <v>838</v>
      </c>
      <c r="B709" s="1">
        <v>4061626853285</v>
      </c>
      <c r="C709">
        <v>279</v>
      </c>
      <c r="E709" t="s">
        <v>3633</v>
      </c>
      <c r="F709">
        <v>0</v>
      </c>
      <c r="H709">
        <v>0</v>
      </c>
      <c r="I709" t="s">
        <v>5262</v>
      </c>
      <c r="J709">
        <v>663</v>
      </c>
      <c r="K709">
        <v>2</v>
      </c>
      <c r="L709">
        <v>1</v>
      </c>
    </row>
    <row r="710" spans="1:12" x14ac:dyDescent="0.35">
      <c r="A710" t="s">
        <v>839</v>
      </c>
      <c r="B710" s="1">
        <v>4062053544999</v>
      </c>
      <c r="C710">
        <v>279</v>
      </c>
      <c r="E710" t="s">
        <v>3634</v>
      </c>
      <c r="F710">
        <v>20359000</v>
      </c>
      <c r="H710">
        <v>0</v>
      </c>
      <c r="I710" t="s">
        <v>137</v>
      </c>
      <c r="J710">
        <v>663</v>
      </c>
      <c r="K710">
        <v>28</v>
      </c>
      <c r="L710">
        <v>1</v>
      </c>
    </row>
    <row r="711" spans="1:12" x14ac:dyDescent="0.35">
      <c r="A711" t="s">
        <v>840</v>
      </c>
      <c r="B711" s="1">
        <v>4064054708608</v>
      </c>
      <c r="C711">
        <v>279</v>
      </c>
      <c r="E711" t="s">
        <v>3635</v>
      </c>
      <c r="F711">
        <v>0</v>
      </c>
      <c r="H711">
        <v>0</v>
      </c>
      <c r="I711" t="s">
        <v>5262</v>
      </c>
      <c r="J711">
        <v>663</v>
      </c>
      <c r="K711">
        <v>2</v>
      </c>
      <c r="L711">
        <v>1</v>
      </c>
    </row>
    <row r="712" spans="1:12" x14ac:dyDescent="0.35">
      <c r="A712" t="s">
        <v>840</v>
      </c>
      <c r="B712" s="1">
        <v>4064054708639</v>
      </c>
      <c r="C712">
        <v>279</v>
      </c>
      <c r="E712" t="s">
        <v>3635</v>
      </c>
      <c r="F712">
        <v>15462000</v>
      </c>
      <c r="H712">
        <v>0</v>
      </c>
      <c r="I712" t="s">
        <v>5261</v>
      </c>
      <c r="J712">
        <v>663</v>
      </c>
      <c r="K712">
        <v>2</v>
      </c>
      <c r="L712">
        <v>1</v>
      </c>
    </row>
    <row r="713" spans="1:12" x14ac:dyDescent="0.35">
      <c r="A713" t="s">
        <v>840</v>
      </c>
      <c r="B713" s="1">
        <v>4064054708660</v>
      </c>
      <c r="C713">
        <v>279</v>
      </c>
      <c r="E713" t="s">
        <v>3635</v>
      </c>
      <c r="F713">
        <v>15462000</v>
      </c>
      <c r="H713">
        <v>0</v>
      </c>
      <c r="I713" t="s">
        <v>5263</v>
      </c>
      <c r="J713">
        <v>663</v>
      </c>
      <c r="K713">
        <v>2</v>
      </c>
      <c r="L713">
        <v>1</v>
      </c>
    </row>
    <row r="714" spans="1:12" x14ac:dyDescent="0.35">
      <c r="A714" t="s">
        <v>841</v>
      </c>
      <c r="B714" s="1">
        <v>4064046178853</v>
      </c>
      <c r="C714">
        <v>279</v>
      </c>
      <c r="E714" t="s">
        <v>195</v>
      </c>
      <c r="F714">
        <v>9342000</v>
      </c>
      <c r="H714">
        <v>0</v>
      </c>
      <c r="I714" t="s">
        <v>178</v>
      </c>
      <c r="J714">
        <v>663</v>
      </c>
      <c r="K714">
        <v>2</v>
      </c>
      <c r="L714">
        <v>1</v>
      </c>
    </row>
    <row r="715" spans="1:12" x14ac:dyDescent="0.35">
      <c r="A715" t="s">
        <v>842</v>
      </c>
      <c r="B715" s="1">
        <v>4062051841571</v>
      </c>
      <c r="C715">
        <v>279</v>
      </c>
      <c r="E715" t="s">
        <v>3636</v>
      </c>
      <c r="F715">
        <v>0</v>
      </c>
      <c r="H715">
        <v>0</v>
      </c>
      <c r="I715" t="s">
        <v>5262</v>
      </c>
      <c r="J715">
        <v>663</v>
      </c>
      <c r="K715">
        <v>28</v>
      </c>
      <c r="L715">
        <v>1</v>
      </c>
    </row>
    <row r="716" spans="1:12" x14ac:dyDescent="0.35">
      <c r="A716" t="s">
        <v>842</v>
      </c>
      <c r="B716" s="1">
        <v>4062051841588</v>
      </c>
      <c r="C716">
        <v>279</v>
      </c>
      <c r="E716" t="s">
        <v>3636</v>
      </c>
      <c r="F716">
        <v>0</v>
      </c>
      <c r="H716">
        <v>0</v>
      </c>
      <c r="I716" t="s">
        <v>5261</v>
      </c>
      <c r="J716">
        <v>663</v>
      </c>
      <c r="K716">
        <v>28</v>
      </c>
      <c r="L716">
        <v>1</v>
      </c>
    </row>
    <row r="717" spans="1:12" x14ac:dyDescent="0.35">
      <c r="A717" t="s">
        <v>842</v>
      </c>
      <c r="B717" s="1">
        <v>4062051842141</v>
      </c>
      <c r="C717">
        <v>279</v>
      </c>
      <c r="E717" t="s">
        <v>3636</v>
      </c>
      <c r="F717">
        <v>10159000</v>
      </c>
      <c r="H717">
        <v>0</v>
      </c>
      <c r="I717" t="s">
        <v>5263</v>
      </c>
      <c r="J717">
        <v>663</v>
      </c>
      <c r="K717">
        <v>28</v>
      </c>
      <c r="L717">
        <v>1</v>
      </c>
    </row>
    <row r="718" spans="1:12" x14ac:dyDescent="0.35">
      <c r="A718" t="s">
        <v>843</v>
      </c>
      <c r="B718" s="1">
        <v>4064057752943</v>
      </c>
      <c r="C718">
        <v>279</v>
      </c>
      <c r="E718" t="s">
        <v>196</v>
      </c>
      <c r="F718">
        <v>11385000</v>
      </c>
      <c r="H718">
        <v>2</v>
      </c>
      <c r="I718" t="s">
        <v>5261</v>
      </c>
      <c r="J718">
        <v>663</v>
      </c>
      <c r="K718">
        <v>2</v>
      </c>
      <c r="L718">
        <v>1</v>
      </c>
    </row>
    <row r="719" spans="1:12" x14ac:dyDescent="0.35">
      <c r="A719" t="s">
        <v>843</v>
      </c>
      <c r="B719" s="1">
        <v>4064057753056</v>
      </c>
      <c r="C719">
        <v>279</v>
      </c>
      <c r="E719" t="s">
        <v>196</v>
      </c>
      <c r="F719">
        <v>11385000</v>
      </c>
      <c r="H719">
        <v>1</v>
      </c>
      <c r="I719" t="s">
        <v>5262</v>
      </c>
      <c r="J719">
        <v>663</v>
      </c>
      <c r="K719">
        <v>2</v>
      </c>
      <c r="L719">
        <v>1</v>
      </c>
    </row>
    <row r="720" spans="1:12" x14ac:dyDescent="0.35">
      <c r="A720" t="s">
        <v>844</v>
      </c>
      <c r="B720" s="1">
        <v>5055436110620</v>
      </c>
      <c r="C720">
        <v>279</v>
      </c>
      <c r="F720">
        <v>7961000</v>
      </c>
      <c r="H720">
        <v>0</v>
      </c>
      <c r="I720" t="s">
        <v>5266</v>
      </c>
      <c r="J720">
        <v>663</v>
      </c>
      <c r="K720">
        <v>28</v>
      </c>
      <c r="L720">
        <v>1</v>
      </c>
    </row>
    <row r="721" spans="1:12" x14ac:dyDescent="0.35">
      <c r="A721" t="s">
        <v>845</v>
      </c>
      <c r="B721" s="1">
        <v>4064036520174</v>
      </c>
      <c r="C721">
        <v>279</v>
      </c>
      <c r="E721" t="s">
        <v>218</v>
      </c>
      <c r="F721">
        <v>7713000</v>
      </c>
      <c r="H721">
        <v>2</v>
      </c>
      <c r="I721" t="s">
        <v>137</v>
      </c>
      <c r="J721">
        <v>663</v>
      </c>
      <c r="K721">
        <v>2</v>
      </c>
      <c r="L721">
        <v>1</v>
      </c>
    </row>
    <row r="722" spans="1:12" x14ac:dyDescent="0.35">
      <c r="A722" t="s">
        <v>846</v>
      </c>
      <c r="B722" s="1">
        <v>4064055127798</v>
      </c>
      <c r="C722">
        <v>279</v>
      </c>
      <c r="E722" t="s">
        <v>3637</v>
      </c>
      <c r="F722">
        <v>12200000</v>
      </c>
      <c r="H722">
        <v>0</v>
      </c>
      <c r="I722" t="s">
        <v>5262</v>
      </c>
      <c r="J722">
        <v>663</v>
      </c>
      <c r="K722">
        <v>2</v>
      </c>
      <c r="L722">
        <v>1</v>
      </c>
    </row>
    <row r="723" spans="1:12" x14ac:dyDescent="0.35">
      <c r="A723" t="s">
        <v>847</v>
      </c>
      <c r="B723" s="1">
        <v>4064045618145</v>
      </c>
      <c r="C723">
        <v>279</v>
      </c>
      <c r="E723" t="s">
        <v>217</v>
      </c>
      <c r="F723">
        <v>9305000</v>
      </c>
      <c r="H723">
        <v>1</v>
      </c>
      <c r="I723" t="s">
        <v>74</v>
      </c>
      <c r="J723">
        <v>663</v>
      </c>
      <c r="K723">
        <v>28</v>
      </c>
      <c r="L723">
        <v>1</v>
      </c>
    </row>
    <row r="724" spans="1:12" x14ac:dyDescent="0.35">
      <c r="A724" t="s">
        <v>847</v>
      </c>
      <c r="B724" s="1">
        <v>4064045618213</v>
      </c>
      <c r="C724">
        <v>279</v>
      </c>
      <c r="E724" t="s">
        <v>217</v>
      </c>
      <c r="F724">
        <v>9305000</v>
      </c>
      <c r="H724">
        <v>0</v>
      </c>
      <c r="I724" t="s">
        <v>104</v>
      </c>
      <c r="J724">
        <v>663</v>
      </c>
      <c r="K724">
        <v>28</v>
      </c>
      <c r="L724">
        <v>1</v>
      </c>
    </row>
    <row r="725" spans="1:12" x14ac:dyDescent="0.35">
      <c r="A725" t="s">
        <v>847</v>
      </c>
      <c r="B725" s="1">
        <v>4064045618220</v>
      </c>
      <c r="C725">
        <v>279</v>
      </c>
      <c r="E725" t="s">
        <v>217</v>
      </c>
      <c r="F725">
        <v>9305000</v>
      </c>
      <c r="H725">
        <v>0</v>
      </c>
      <c r="I725">
        <v>40.5</v>
      </c>
      <c r="J725">
        <v>663</v>
      </c>
      <c r="K725">
        <v>28</v>
      </c>
      <c r="L725">
        <v>1</v>
      </c>
    </row>
    <row r="726" spans="1:12" x14ac:dyDescent="0.35">
      <c r="A726" t="s">
        <v>848</v>
      </c>
      <c r="B726" s="1">
        <v>4065423112774</v>
      </c>
      <c r="C726">
        <v>279</v>
      </c>
      <c r="F726">
        <v>9755000</v>
      </c>
      <c r="H726">
        <v>0</v>
      </c>
      <c r="I726" t="s">
        <v>5263</v>
      </c>
      <c r="J726">
        <v>663</v>
      </c>
      <c r="K726">
        <v>28</v>
      </c>
      <c r="L726">
        <v>1</v>
      </c>
    </row>
    <row r="727" spans="1:12" x14ac:dyDescent="0.35">
      <c r="A727" t="s">
        <v>849</v>
      </c>
      <c r="B727" s="1">
        <v>4065423119094</v>
      </c>
      <c r="C727">
        <v>279</v>
      </c>
      <c r="F727">
        <v>9755000</v>
      </c>
      <c r="H727">
        <v>1</v>
      </c>
      <c r="I727" t="s">
        <v>5261</v>
      </c>
      <c r="J727">
        <v>663</v>
      </c>
      <c r="K727">
        <v>28</v>
      </c>
      <c r="L727">
        <v>1</v>
      </c>
    </row>
    <row r="728" spans="1:12" x14ac:dyDescent="0.35">
      <c r="A728" t="s">
        <v>849</v>
      </c>
      <c r="B728" s="1">
        <v>4065423119100</v>
      </c>
      <c r="C728">
        <v>279</v>
      </c>
      <c r="F728">
        <v>0</v>
      </c>
      <c r="H728">
        <v>0</v>
      </c>
      <c r="I728" t="s">
        <v>5263</v>
      </c>
      <c r="J728">
        <v>663</v>
      </c>
      <c r="K728">
        <v>28</v>
      </c>
      <c r="L728">
        <v>1</v>
      </c>
    </row>
    <row r="729" spans="1:12" x14ac:dyDescent="0.35">
      <c r="A729" t="s">
        <v>849</v>
      </c>
      <c r="B729" s="1">
        <v>4065423119155</v>
      </c>
      <c r="C729">
        <v>279</v>
      </c>
      <c r="F729">
        <v>0</v>
      </c>
      <c r="H729">
        <v>0</v>
      </c>
      <c r="I729" t="s">
        <v>5262</v>
      </c>
      <c r="J729">
        <v>663</v>
      </c>
      <c r="K729">
        <v>28</v>
      </c>
      <c r="L729">
        <v>1</v>
      </c>
    </row>
    <row r="730" spans="1:12" x14ac:dyDescent="0.35">
      <c r="A730" t="s">
        <v>850</v>
      </c>
      <c r="B730" s="1">
        <v>4065418170963</v>
      </c>
      <c r="C730">
        <v>279</v>
      </c>
      <c r="E730" t="s">
        <v>3638</v>
      </c>
      <c r="F730">
        <v>0</v>
      </c>
      <c r="H730">
        <v>0</v>
      </c>
      <c r="I730" t="s">
        <v>5285</v>
      </c>
      <c r="J730">
        <v>663</v>
      </c>
      <c r="K730">
        <v>2</v>
      </c>
      <c r="L730">
        <v>1</v>
      </c>
    </row>
    <row r="731" spans="1:12" x14ac:dyDescent="0.35">
      <c r="A731" t="s">
        <v>850</v>
      </c>
      <c r="B731" s="1">
        <v>4065418170970</v>
      </c>
      <c r="C731">
        <v>279</v>
      </c>
      <c r="E731" t="s">
        <v>3638</v>
      </c>
      <c r="F731">
        <v>22396000</v>
      </c>
      <c r="H731">
        <v>0</v>
      </c>
      <c r="I731" t="s">
        <v>102</v>
      </c>
      <c r="J731">
        <v>663</v>
      </c>
      <c r="K731">
        <v>2</v>
      </c>
      <c r="L731">
        <v>1</v>
      </c>
    </row>
    <row r="732" spans="1:12" x14ac:dyDescent="0.35">
      <c r="A732" t="s">
        <v>850</v>
      </c>
      <c r="B732" s="1">
        <v>4065418170987</v>
      </c>
      <c r="C732">
        <v>279</v>
      </c>
      <c r="E732" t="s">
        <v>3638</v>
      </c>
      <c r="F732">
        <v>0</v>
      </c>
      <c r="H732">
        <v>0</v>
      </c>
      <c r="I732" t="s">
        <v>5279</v>
      </c>
      <c r="J732">
        <v>663</v>
      </c>
      <c r="K732">
        <v>2</v>
      </c>
      <c r="L732">
        <v>1</v>
      </c>
    </row>
    <row r="733" spans="1:12" x14ac:dyDescent="0.35">
      <c r="A733" t="s">
        <v>850</v>
      </c>
      <c r="B733" s="1">
        <v>4065418171052</v>
      </c>
      <c r="C733">
        <v>279</v>
      </c>
      <c r="E733" t="s">
        <v>3638</v>
      </c>
      <c r="F733">
        <v>0</v>
      </c>
      <c r="H733">
        <v>0</v>
      </c>
      <c r="I733">
        <v>37.333333333333336</v>
      </c>
      <c r="J733">
        <v>663</v>
      </c>
      <c r="K733">
        <v>2</v>
      </c>
      <c r="L733">
        <v>1</v>
      </c>
    </row>
    <row r="734" spans="1:12" x14ac:dyDescent="0.35">
      <c r="A734" t="s">
        <v>850</v>
      </c>
      <c r="B734" s="1">
        <v>4065418171076</v>
      </c>
      <c r="C734">
        <v>279</v>
      </c>
      <c r="E734" t="s">
        <v>3638</v>
      </c>
      <c r="F734">
        <v>0</v>
      </c>
      <c r="H734">
        <v>0</v>
      </c>
      <c r="I734">
        <v>36</v>
      </c>
      <c r="J734">
        <v>663</v>
      </c>
      <c r="K734">
        <v>2</v>
      </c>
      <c r="L734">
        <v>1</v>
      </c>
    </row>
    <row r="735" spans="1:12" x14ac:dyDescent="0.35">
      <c r="A735" t="s">
        <v>851</v>
      </c>
      <c r="B735" s="1">
        <v>4065419920482</v>
      </c>
      <c r="C735">
        <v>279</v>
      </c>
      <c r="F735">
        <v>26474000</v>
      </c>
      <c r="H735">
        <v>0</v>
      </c>
      <c r="I735" t="s">
        <v>5286</v>
      </c>
      <c r="J735">
        <v>663</v>
      </c>
      <c r="K735">
        <v>2</v>
      </c>
      <c r="L735">
        <v>1</v>
      </c>
    </row>
    <row r="736" spans="1:12" x14ac:dyDescent="0.35">
      <c r="A736" t="s">
        <v>851</v>
      </c>
      <c r="B736" s="1">
        <v>4065419920499</v>
      </c>
      <c r="C736">
        <v>279</v>
      </c>
      <c r="F736">
        <v>0</v>
      </c>
      <c r="H736">
        <v>0</v>
      </c>
      <c r="I736" t="s">
        <v>102</v>
      </c>
      <c r="J736">
        <v>663</v>
      </c>
      <c r="K736">
        <v>2</v>
      </c>
      <c r="L736">
        <v>1</v>
      </c>
    </row>
    <row r="737" spans="1:12" x14ac:dyDescent="0.35">
      <c r="A737" t="s">
        <v>851</v>
      </c>
      <c r="B737" s="1">
        <v>4065419920529</v>
      </c>
      <c r="C737">
        <v>279</v>
      </c>
      <c r="F737">
        <v>0</v>
      </c>
      <c r="H737">
        <v>0</v>
      </c>
      <c r="I737" t="s">
        <v>5287</v>
      </c>
      <c r="J737">
        <v>663</v>
      </c>
      <c r="K737">
        <v>2</v>
      </c>
      <c r="L737">
        <v>1</v>
      </c>
    </row>
    <row r="738" spans="1:12" x14ac:dyDescent="0.35">
      <c r="A738" t="s">
        <v>852</v>
      </c>
      <c r="B738" s="1">
        <v>4065424240094</v>
      </c>
      <c r="C738">
        <v>279</v>
      </c>
      <c r="F738">
        <v>0</v>
      </c>
      <c r="H738">
        <v>0</v>
      </c>
      <c r="I738" t="s">
        <v>5264</v>
      </c>
      <c r="J738">
        <v>663</v>
      </c>
      <c r="K738">
        <v>2</v>
      </c>
      <c r="L738">
        <v>1</v>
      </c>
    </row>
    <row r="739" spans="1:12" x14ac:dyDescent="0.35">
      <c r="A739" t="s">
        <v>852</v>
      </c>
      <c r="B739" s="1">
        <v>4065424240124</v>
      </c>
      <c r="C739">
        <v>279</v>
      </c>
      <c r="F739">
        <v>0</v>
      </c>
      <c r="H739">
        <v>0</v>
      </c>
      <c r="I739" t="s">
        <v>5280</v>
      </c>
      <c r="J739">
        <v>663</v>
      </c>
      <c r="K739">
        <v>2</v>
      </c>
      <c r="L739">
        <v>1</v>
      </c>
    </row>
    <row r="740" spans="1:12" x14ac:dyDescent="0.35">
      <c r="A740" t="s">
        <v>852</v>
      </c>
      <c r="B740" s="1">
        <v>4065424243811</v>
      </c>
      <c r="C740">
        <v>279</v>
      </c>
      <c r="F740">
        <v>0</v>
      </c>
      <c r="H740">
        <v>0</v>
      </c>
      <c r="I740" t="s">
        <v>5262</v>
      </c>
      <c r="J740">
        <v>663</v>
      </c>
      <c r="K740">
        <v>2</v>
      </c>
      <c r="L740">
        <v>1</v>
      </c>
    </row>
    <row r="741" spans="1:12" x14ac:dyDescent="0.35">
      <c r="A741" t="s">
        <v>852</v>
      </c>
      <c r="B741" s="1">
        <v>4065424243903</v>
      </c>
      <c r="C741">
        <v>279</v>
      </c>
      <c r="F741">
        <v>0</v>
      </c>
      <c r="H741">
        <v>0</v>
      </c>
      <c r="I741" t="s">
        <v>5263</v>
      </c>
      <c r="J741">
        <v>663</v>
      </c>
      <c r="K741">
        <v>2</v>
      </c>
      <c r="L741">
        <v>1</v>
      </c>
    </row>
    <row r="742" spans="1:12" x14ac:dyDescent="0.35">
      <c r="A742" t="s">
        <v>853</v>
      </c>
      <c r="B742" s="1">
        <v>4065431078482</v>
      </c>
      <c r="C742">
        <v>279</v>
      </c>
      <c r="F742">
        <v>6079000</v>
      </c>
      <c r="H742">
        <v>0</v>
      </c>
      <c r="I742" t="s">
        <v>5266</v>
      </c>
      <c r="J742">
        <v>663</v>
      </c>
      <c r="K742">
        <v>2</v>
      </c>
      <c r="L742">
        <v>1</v>
      </c>
    </row>
    <row r="743" spans="1:12" x14ac:dyDescent="0.35">
      <c r="A743" t="s">
        <v>854</v>
      </c>
      <c r="B743" s="1">
        <v>4064045189126</v>
      </c>
      <c r="C743">
        <v>279</v>
      </c>
      <c r="E743" t="s">
        <v>3639</v>
      </c>
      <c r="F743">
        <v>0</v>
      </c>
      <c r="H743">
        <v>0</v>
      </c>
      <c r="I743">
        <v>41.333333333333336</v>
      </c>
      <c r="J743">
        <v>663</v>
      </c>
      <c r="K743">
        <v>2</v>
      </c>
      <c r="L743">
        <v>1</v>
      </c>
    </row>
    <row r="744" spans="1:12" x14ac:dyDescent="0.35">
      <c r="A744" t="s">
        <v>854</v>
      </c>
      <c r="B744" s="1">
        <v>4064045189232</v>
      </c>
      <c r="C744">
        <v>279</v>
      </c>
      <c r="E744" t="s">
        <v>3639</v>
      </c>
      <c r="F744">
        <v>0</v>
      </c>
      <c r="H744">
        <v>0</v>
      </c>
      <c r="I744">
        <v>44</v>
      </c>
      <c r="J744">
        <v>663</v>
      </c>
      <c r="K744">
        <v>2</v>
      </c>
      <c r="L744">
        <v>1</v>
      </c>
    </row>
    <row r="745" spans="1:12" x14ac:dyDescent="0.35">
      <c r="A745" t="s">
        <v>854</v>
      </c>
      <c r="B745" s="1">
        <v>4064045189317</v>
      </c>
      <c r="C745">
        <v>279</v>
      </c>
      <c r="E745" t="s">
        <v>3639</v>
      </c>
      <c r="F745">
        <v>28513000</v>
      </c>
      <c r="H745">
        <v>0</v>
      </c>
      <c r="I745" t="s">
        <v>5269</v>
      </c>
      <c r="J745">
        <v>663</v>
      </c>
      <c r="K745">
        <v>2</v>
      </c>
      <c r="L745">
        <v>1</v>
      </c>
    </row>
    <row r="746" spans="1:12" x14ac:dyDescent="0.35">
      <c r="A746" t="s">
        <v>855</v>
      </c>
      <c r="B746" s="1">
        <v>4061612610915</v>
      </c>
      <c r="C746">
        <v>279</v>
      </c>
      <c r="F746">
        <v>9182000</v>
      </c>
      <c r="H746">
        <v>1</v>
      </c>
      <c r="I746" t="s">
        <v>5264</v>
      </c>
      <c r="J746">
        <v>663</v>
      </c>
      <c r="K746">
        <v>28</v>
      </c>
      <c r="L746">
        <v>1</v>
      </c>
    </row>
    <row r="747" spans="1:12" x14ac:dyDescent="0.35">
      <c r="A747" t="s">
        <v>855</v>
      </c>
      <c r="B747" s="1">
        <v>4061612614296</v>
      </c>
      <c r="C747">
        <v>279</v>
      </c>
      <c r="F747">
        <v>0</v>
      </c>
      <c r="H747">
        <v>0</v>
      </c>
      <c r="I747" t="s">
        <v>5263</v>
      </c>
      <c r="J747">
        <v>663</v>
      </c>
      <c r="K747">
        <v>28</v>
      </c>
      <c r="L747">
        <v>1</v>
      </c>
    </row>
    <row r="748" spans="1:12" x14ac:dyDescent="0.35">
      <c r="A748" t="s">
        <v>856</v>
      </c>
      <c r="B748" s="1">
        <v>4065423111524</v>
      </c>
      <c r="C748">
        <v>279</v>
      </c>
      <c r="E748" t="s">
        <v>3640</v>
      </c>
      <c r="F748">
        <v>7713000</v>
      </c>
      <c r="H748">
        <v>0</v>
      </c>
      <c r="I748" t="s">
        <v>5263</v>
      </c>
      <c r="J748">
        <v>663</v>
      </c>
      <c r="K748">
        <v>28</v>
      </c>
      <c r="L748">
        <v>1</v>
      </c>
    </row>
    <row r="749" spans="1:12" x14ac:dyDescent="0.35">
      <c r="A749" t="s">
        <v>857</v>
      </c>
      <c r="B749" s="1">
        <v>4064047668261</v>
      </c>
      <c r="C749">
        <v>279</v>
      </c>
      <c r="E749" t="s">
        <v>221</v>
      </c>
      <c r="F749">
        <v>0</v>
      </c>
      <c r="H749">
        <v>0</v>
      </c>
      <c r="I749">
        <v>38</v>
      </c>
      <c r="J749">
        <v>663</v>
      </c>
      <c r="K749">
        <v>2</v>
      </c>
      <c r="L749">
        <v>1</v>
      </c>
    </row>
    <row r="750" spans="1:12" x14ac:dyDescent="0.35">
      <c r="A750" t="s">
        <v>857</v>
      </c>
      <c r="B750" s="1">
        <v>4064047668278</v>
      </c>
      <c r="C750">
        <v>279</v>
      </c>
      <c r="E750" t="s">
        <v>221</v>
      </c>
      <c r="F750">
        <v>7713000</v>
      </c>
      <c r="H750">
        <v>1</v>
      </c>
      <c r="I750" t="s">
        <v>5275</v>
      </c>
      <c r="J750">
        <v>663</v>
      </c>
      <c r="K750">
        <v>2</v>
      </c>
      <c r="L750">
        <v>1</v>
      </c>
    </row>
    <row r="751" spans="1:12" x14ac:dyDescent="0.35">
      <c r="A751" t="s">
        <v>858</v>
      </c>
      <c r="B751" s="1">
        <v>4065424608344</v>
      </c>
      <c r="C751">
        <v>279</v>
      </c>
      <c r="E751" t="s">
        <v>3641</v>
      </c>
      <c r="F751">
        <v>6689000</v>
      </c>
      <c r="H751">
        <v>0</v>
      </c>
      <c r="I751" t="s">
        <v>5266</v>
      </c>
      <c r="J751">
        <v>663</v>
      </c>
      <c r="K751">
        <v>2</v>
      </c>
      <c r="L751">
        <v>1</v>
      </c>
    </row>
    <row r="752" spans="1:12" x14ac:dyDescent="0.35">
      <c r="A752" t="s">
        <v>859</v>
      </c>
      <c r="B752" s="1">
        <v>4065431074699</v>
      </c>
      <c r="C752">
        <v>279</v>
      </c>
      <c r="F752">
        <v>6079000</v>
      </c>
      <c r="H752">
        <v>0</v>
      </c>
      <c r="I752" t="s">
        <v>5266</v>
      </c>
      <c r="J752">
        <v>663</v>
      </c>
      <c r="K752">
        <v>2</v>
      </c>
      <c r="L752">
        <v>1</v>
      </c>
    </row>
    <row r="753" spans="1:12" x14ac:dyDescent="0.35">
      <c r="A753" t="s">
        <v>860</v>
      </c>
      <c r="B753" s="1">
        <v>4064055199443</v>
      </c>
      <c r="C753">
        <v>279</v>
      </c>
      <c r="E753" t="s">
        <v>3642</v>
      </c>
      <c r="F753">
        <v>6079000</v>
      </c>
      <c r="H753">
        <v>0</v>
      </c>
      <c r="I753" t="s">
        <v>5266</v>
      </c>
      <c r="J753">
        <v>663</v>
      </c>
      <c r="K753">
        <v>28</v>
      </c>
      <c r="L753">
        <v>1</v>
      </c>
    </row>
    <row r="754" spans="1:12" x14ac:dyDescent="0.35">
      <c r="A754" t="s">
        <v>861</v>
      </c>
      <c r="B754" s="1">
        <v>4064047011432</v>
      </c>
      <c r="C754">
        <v>279</v>
      </c>
      <c r="E754" t="s">
        <v>3643</v>
      </c>
      <c r="F754">
        <v>6896000</v>
      </c>
      <c r="H754">
        <v>0</v>
      </c>
      <c r="I754" t="s">
        <v>100</v>
      </c>
      <c r="J754">
        <v>663</v>
      </c>
      <c r="K754">
        <v>2</v>
      </c>
      <c r="L754">
        <v>1</v>
      </c>
    </row>
    <row r="755" spans="1:12" x14ac:dyDescent="0.35">
      <c r="A755" t="s">
        <v>862</v>
      </c>
      <c r="B755" s="1">
        <v>4065431086173</v>
      </c>
      <c r="C755">
        <v>279</v>
      </c>
      <c r="E755" t="s">
        <v>3644</v>
      </c>
      <c r="F755">
        <v>4861000</v>
      </c>
      <c r="H755">
        <v>0</v>
      </c>
      <c r="I755" t="s">
        <v>5266</v>
      </c>
      <c r="J755">
        <v>663</v>
      </c>
      <c r="K755">
        <v>2</v>
      </c>
      <c r="L755">
        <v>1</v>
      </c>
    </row>
    <row r="756" spans="1:12" x14ac:dyDescent="0.35">
      <c r="A756" t="s">
        <v>863</v>
      </c>
      <c r="B756" s="1">
        <v>4065424261938</v>
      </c>
      <c r="C756">
        <v>279</v>
      </c>
      <c r="E756" t="s">
        <v>3645</v>
      </c>
      <c r="F756">
        <v>5104000</v>
      </c>
      <c r="H756">
        <v>0</v>
      </c>
      <c r="I756" t="s">
        <v>5262</v>
      </c>
      <c r="J756">
        <v>663</v>
      </c>
      <c r="K756">
        <v>28</v>
      </c>
      <c r="L756">
        <v>1</v>
      </c>
    </row>
    <row r="757" spans="1:12" x14ac:dyDescent="0.35">
      <c r="A757" t="s">
        <v>863</v>
      </c>
      <c r="B757" s="1">
        <v>4065424262287</v>
      </c>
      <c r="C757">
        <v>279</v>
      </c>
      <c r="E757" t="s">
        <v>3645</v>
      </c>
      <c r="F757">
        <v>0</v>
      </c>
      <c r="H757">
        <v>0</v>
      </c>
      <c r="I757" t="s">
        <v>5261</v>
      </c>
      <c r="J757">
        <v>663</v>
      </c>
      <c r="K757">
        <v>28</v>
      </c>
      <c r="L757">
        <v>1</v>
      </c>
    </row>
    <row r="758" spans="1:12" x14ac:dyDescent="0.35">
      <c r="A758" t="s">
        <v>863</v>
      </c>
      <c r="B758" s="1">
        <v>4065424262294</v>
      </c>
      <c r="C758">
        <v>279</v>
      </c>
      <c r="E758" t="s">
        <v>3645</v>
      </c>
      <c r="F758">
        <v>0</v>
      </c>
      <c r="H758">
        <v>0</v>
      </c>
      <c r="I758" t="s">
        <v>5264</v>
      </c>
      <c r="J758">
        <v>663</v>
      </c>
      <c r="K758">
        <v>28</v>
      </c>
      <c r="L758">
        <v>1</v>
      </c>
    </row>
    <row r="759" spans="1:12" x14ac:dyDescent="0.35">
      <c r="A759" t="s">
        <v>863</v>
      </c>
      <c r="B759" s="1">
        <v>4065424262317</v>
      </c>
      <c r="C759">
        <v>279</v>
      </c>
      <c r="E759" t="s">
        <v>3645</v>
      </c>
      <c r="F759">
        <v>0</v>
      </c>
      <c r="H759">
        <v>0</v>
      </c>
      <c r="I759" t="s">
        <v>5263</v>
      </c>
      <c r="J759">
        <v>663</v>
      </c>
      <c r="K759">
        <v>28</v>
      </c>
      <c r="L759">
        <v>1</v>
      </c>
    </row>
    <row r="760" spans="1:12" x14ac:dyDescent="0.35">
      <c r="A760" t="s">
        <v>864</v>
      </c>
      <c r="B760" s="1">
        <v>5055436105060</v>
      </c>
      <c r="C760">
        <v>279</v>
      </c>
      <c r="E760" t="s">
        <v>3646</v>
      </c>
      <c r="F760">
        <v>5917000</v>
      </c>
      <c r="H760">
        <v>0</v>
      </c>
      <c r="I760" t="s">
        <v>5266</v>
      </c>
      <c r="J760">
        <v>663</v>
      </c>
      <c r="K760">
        <v>28</v>
      </c>
      <c r="L760">
        <v>1</v>
      </c>
    </row>
    <row r="761" spans="1:12" x14ac:dyDescent="0.35">
      <c r="A761" t="s">
        <v>865</v>
      </c>
      <c r="B761" s="1">
        <v>4064055000992</v>
      </c>
      <c r="C761">
        <v>279</v>
      </c>
      <c r="F761">
        <v>0</v>
      </c>
      <c r="H761">
        <v>0</v>
      </c>
      <c r="I761" t="s">
        <v>5264</v>
      </c>
      <c r="J761">
        <v>663</v>
      </c>
      <c r="K761">
        <v>2</v>
      </c>
      <c r="L761">
        <v>1</v>
      </c>
    </row>
    <row r="762" spans="1:12" x14ac:dyDescent="0.35">
      <c r="A762" t="s">
        <v>865</v>
      </c>
      <c r="B762" s="1">
        <v>4064055001036</v>
      </c>
      <c r="C762">
        <v>279</v>
      </c>
      <c r="F762">
        <v>6079000</v>
      </c>
      <c r="H762">
        <v>1</v>
      </c>
      <c r="I762" t="s">
        <v>5261</v>
      </c>
      <c r="J762">
        <v>663</v>
      </c>
      <c r="K762">
        <v>2</v>
      </c>
      <c r="L762">
        <v>1</v>
      </c>
    </row>
    <row r="763" spans="1:12" x14ac:dyDescent="0.35">
      <c r="A763" t="s">
        <v>865</v>
      </c>
      <c r="B763" s="1">
        <v>4064055001067</v>
      </c>
      <c r="C763">
        <v>279</v>
      </c>
      <c r="F763">
        <v>0</v>
      </c>
      <c r="H763">
        <v>0</v>
      </c>
      <c r="I763" t="s">
        <v>5262</v>
      </c>
      <c r="J763">
        <v>663</v>
      </c>
      <c r="K763">
        <v>2</v>
      </c>
      <c r="L763">
        <v>1</v>
      </c>
    </row>
    <row r="764" spans="1:12" x14ac:dyDescent="0.35">
      <c r="A764" t="s">
        <v>866</v>
      </c>
      <c r="B764" s="1">
        <v>4064045891524</v>
      </c>
      <c r="C764">
        <v>279</v>
      </c>
      <c r="F764">
        <v>6079000</v>
      </c>
      <c r="H764">
        <v>0</v>
      </c>
      <c r="I764" t="s">
        <v>5263</v>
      </c>
      <c r="J764">
        <v>663</v>
      </c>
      <c r="K764">
        <v>2</v>
      </c>
      <c r="L764">
        <v>1</v>
      </c>
    </row>
    <row r="765" spans="1:12" x14ac:dyDescent="0.35">
      <c r="A765" t="s">
        <v>866</v>
      </c>
      <c r="B765" s="1">
        <v>4064045891548</v>
      </c>
      <c r="C765">
        <v>279</v>
      </c>
      <c r="F765">
        <v>0</v>
      </c>
      <c r="H765">
        <v>0</v>
      </c>
      <c r="I765" t="s">
        <v>5280</v>
      </c>
      <c r="J765">
        <v>663</v>
      </c>
      <c r="K765">
        <v>2</v>
      </c>
      <c r="L765">
        <v>1</v>
      </c>
    </row>
    <row r="766" spans="1:12" x14ac:dyDescent="0.35">
      <c r="A766" t="s">
        <v>866</v>
      </c>
      <c r="B766" s="1">
        <v>4064045891562</v>
      </c>
      <c r="C766">
        <v>279</v>
      </c>
      <c r="F766">
        <v>0</v>
      </c>
      <c r="H766">
        <v>0</v>
      </c>
      <c r="I766" t="s">
        <v>5261</v>
      </c>
      <c r="J766">
        <v>663</v>
      </c>
      <c r="K766">
        <v>2</v>
      </c>
      <c r="L766">
        <v>1</v>
      </c>
    </row>
    <row r="767" spans="1:12" x14ac:dyDescent="0.35">
      <c r="A767" t="s">
        <v>866</v>
      </c>
      <c r="B767" s="1">
        <v>4064045895195</v>
      </c>
      <c r="C767">
        <v>279</v>
      </c>
      <c r="F767">
        <v>0</v>
      </c>
      <c r="H767">
        <v>0</v>
      </c>
      <c r="I767" t="s">
        <v>5262</v>
      </c>
      <c r="J767">
        <v>663</v>
      </c>
      <c r="K767">
        <v>2</v>
      </c>
      <c r="L767">
        <v>1</v>
      </c>
    </row>
    <row r="768" spans="1:12" x14ac:dyDescent="0.35">
      <c r="A768" t="s">
        <v>866</v>
      </c>
      <c r="B768" s="1">
        <v>4064045895317</v>
      </c>
      <c r="C768">
        <v>279</v>
      </c>
      <c r="F768">
        <v>0</v>
      </c>
      <c r="H768">
        <v>0</v>
      </c>
      <c r="I768" t="s">
        <v>5264</v>
      </c>
      <c r="J768">
        <v>663</v>
      </c>
      <c r="K768">
        <v>2</v>
      </c>
      <c r="L768">
        <v>1</v>
      </c>
    </row>
    <row r="769" spans="1:12" x14ac:dyDescent="0.35">
      <c r="A769" t="s">
        <v>867</v>
      </c>
      <c r="B769" s="1">
        <v>4065423644046</v>
      </c>
      <c r="C769">
        <v>279</v>
      </c>
      <c r="F769">
        <v>0</v>
      </c>
      <c r="H769">
        <v>0</v>
      </c>
      <c r="I769" t="s">
        <v>5262</v>
      </c>
      <c r="J769">
        <v>663</v>
      </c>
      <c r="K769">
        <v>2</v>
      </c>
      <c r="L769">
        <v>1</v>
      </c>
    </row>
    <row r="770" spans="1:12" x14ac:dyDescent="0.35">
      <c r="A770" t="s">
        <v>867</v>
      </c>
      <c r="B770" s="1">
        <v>4065423644114</v>
      </c>
      <c r="C770">
        <v>279</v>
      </c>
      <c r="F770">
        <v>0</v>
      </c>
      <c r="H770">
        <v>0</v>
      </c>
      <c r="I770" t="s">
        <v>5263</v>
      </c>
      <c r="J770">
        <v>663</v>
      </c>
      <c r="K770">
        <v>2</v>
      </c>
      <c r="L770">
        <v>1</v>
      </c>
    </row>
    <row r="771" spans="1:12" x14ac:dyDescent="0.35">
      <c r="A771" t="s">
        <v>867</v>
      </c>
      <c r="B771" s="1">
        <v>4065423644152</v>
      </c>
      <c r="C771">
        <v>279</v>
      </c>
      <c r="F771">
        <v>6079000</v>
      </c>
      <c r="H771">
        <v>0</v>
      </c>
      <c r="I771" t="s">
        <v>5261</v>
      </c>
      <c r="J771">
        <v>663</v>
      </c>
      <c r="K771">
        <v>2</v>
      </c>
      <c r="L771">
        <v>1</v>
      </c>
    </row>
    <row r="772" spans="1:12" x14ac:dyDescent="0.35">
      <c r="A772" t="s">
        <v>868</v>
      </c>
      <c r="B772" s="1">
        <v>4065424064430</v>
      </c>
      <c r="C772">
        <v>279</v>
      </c>
      <c r="E772" t="s">
        <v>216</v>
      </c>
      <c r="F772">
        <v>5161000</v>
      </c>
      <c r="H772">
        <v>0</v>
      </c>
      <c r="I772" t="s">
        <v>5262</v>
      </c>
      <c r="J772">
        <v>663</v>
      </c>
      <c r="K772">
        <v>28</v>
      </c>
      <c r="L772">
        <v>1</v>
      </c>
    </row>
    <row r="773" spans="1:12" x14ac:dyDescent="0.35">
      <c r="A773" t="s">
        <v>868</v>
      </c>
      <c r="B773" s="1">
        <v>4065424064447</v>
      </c>
      <c r="C773">
        <v>279</v>
      </c>
      <c r="E773" t="s">
        <v>216</v>
      </c>
      <c r="F773">
        <v>5161000</v>
      </c>
      <c r="H773">
        <v>0</v>
      </c>
      <c r="I773" t="s">
        <v>5264</v>
      </c>
      <c r="J773">
        <v>663</v>
      </c>
      <c r="K773">
        <v>28</v>
      </c>
      <c r="L773">
        <v>1</v>
      </c>
    </row>
    <row r="774" spans="1:12" x14ac:dyDescent="0.35">
      <c r="A774" t="s">
        <v>868</v>
      </c>
      <c r="B774" s="1">
        <v>4065424064461</v>
      </c>
      <c r="C774">
        <v>279</v>
      </c>
      <c r="E774" t="s">
        <v>216</v>
      </c>
      <c r="F774">
        <v>5161000</v>
      </c>
      <c r="H774">
        <v>1</v>
      </c>
      <c r="I774" t="s">
        <v>5261</v>
      </c>
      <c r="J774">
        <v>663</v>
      </c>
      <c r="K774">
        <v>28</v>
      </c>
      <c r="L774">
        <v>1</v>
      </c>
    </row>
    <row r="775" spans="1:12" x14ac:dyDescent="0.35">
      <c r="A775" t="s">
        <v>868</v>
      </c>
      <c r="B775" s="1">
        <v>4065424068124</v>
      </c>
      <c r="C775">
        <v>279</v>
      </c>
      <c r="E775" t="s">
        <v>216</v>
      </c>
      <c r="F775">
        <v>5161000</v>
      </c>
      <c r="H775">
        <v>0</v>
      </c>
      <c r="I775" t="s">
        <v>5263</v>
      </c>
      <c r="J775">
        <v>663</v>
      </c>
      <c r="K775">
        <v>28</v>
      </c>
      <c r="L775">
        <v>1</v>
      </c>
    </row>
    <row r="776" spans="1:12" x14ac:dyDescent="0.35">
      <c r="A776" t="s">
        <v>869</v>
      </c>
      <c r="B776" s="1">
        <v>4065418850131</v>
      </c>
      <c r="C776">
        <v>279</v>
      </c>
      <c r="E776" t="s">
        <v>3647</v>
      </c>
      <c r="F776">
        <v>4044000</v>
      </c>
      <c r="H776">
        <v>0</v>
      </c>
      <c r="I776" t="s">
        <v>5266</v>
      </c>
      <c r="J776">
        <v>663</v>
      </c>
      <c r="K776">
        <v>2</v>
      </c>
      <c r="L776">
        <v>1</v>
      </c>
    </row>
    <row r="777" spans="1:12" x14ac:dyDescent="0.35">
      <c r="A777" t="s">
        <v>870</v>
      </c>
      <c r="B777" s="1">
        <v>4065424608351</v>
      </c>
      <c r="C777">
        <v>279</v>
      </c>
      <c r="E777" t="s">
        <v>3648</v>
      </c>
      <c r="F777">
        <v>5266000</v>
      </c>
      <c r="H777">
        <v>0</v>
      </c>
      <c r="I777" t="s">
        <v>5266</v>
      </c>
      <c r="J777">
        <v>663</v>
      </c>
      <c r="K777">
        <v>2</v>
      </c>
      <c r="L777">
        <v>1</v>
      </c>
    </row>
    <row r="778" spans="1:12" x14ac:dyDescent="0.35">
      <c r="A778" t="s">
        <v>871</v>
      </c>
      <c r="B778" s="1">
        <v>885652015714</v>
      </c>
      <c r="C778">
        <v>279</v>
      </c>
      <c r="F778">
        <v>4044000</v>
      </c>
      <c r="H778">
        <v>0</v>
      </c>
      <c r="I778" t="s">
        <v>5266</v>
      </c>
      <c r="J778">
        <v>663</v>
      </c>
      <c r="K778">
        <v>28</v>
      </c>
      <c r="L778">
        <v>1</v>
      </c>
    </row>
    <row r="779" spans="1:12" x14ac:dyDescent="0.35">
      <c r="A779" t="s">
        <v>872</v>
      </c>
      <c r="B779" s="1">
        <v>4057286695792</v>
      </c>
      <c r="C779">
        <v>279</v>
      </c>
      <c r="E779" t="s">
        <v>3649</v>
      </c>
      <c r="F779">
        <v>4861000</v>
      </c>
      <c r="H779">
        <v>0</v>
      </c>
      <c r="I779" t="s">
        <v>102</v>
      </c>
      <c r="J779">
        <v>663</v>
      </c>
      <c r="K779">
        <v>2</v>
      </c>
      <c r="L779">
        <v>1</v>
      </c>
    </row>
    <row r="780" spans="1:12" x14ac:dyDescent="0.35">
      <c r="A780" t="s">
        <v>872</v>
      </c>
      <c r="B780" s="1">
        <v>4057286697239</v>
      </c>
      <c r="C780">
        <v>279</v>
      </c>
      <c r="E780" t="s">
        <v>3649</v>
      </c>
      <c r="F780">
        <v>4861000</v>
      </c>
      <c r="H780">
        <v>0</v>
      </c>
      <c r="I780" t="s">
        <v>111</v>
      </c>
      <c r="J780">
        <v>663</v>
      </c>
      <c r="K780">
        <v>2</v>
      </c>
      <c r="L780">
        <v>1</v>
      </c>
    </row>
    <row r="781" spans="1:12" x14ac:dyDescent="0.35">
      <c r="A781" t="s">
        <v>873</v>
      </c>
      <c r="B781" s="1">
        <v>405010000001</v>
      </c>
      <c r="C781">
        <v>279</v>
      </c>
      <c r="E781" t="s">
        <v>3650</v>
      </c>
      <c r="F781">
        <v>4044000</v>
      </c>
      <c r="H781">
        <v>0</v>
      </c>
      <c r="I781" t="s">
        <v>5266</v>
      </c>
      <c r="J781">
        <v>663</v>
      </c>
      <c r="K781">
        <v>28</v>
      </c>
      <c r="L781">
        <v>1</v>
      </c>
    </row>
    <row r="782" spans="1:12" x14ac:dyDescent="0.35">
      <c r="A782" t="s">
        <v>874</v>
      </c>
      <c r="B782" s="1">
        <v>885652015691</v>
      </c>
      <c r="C782">
        <v>279</v>
      </c>
      <c r="F782">
        <v>3228000</v>
      </c>
      <c r="H782">
        <v>0</v>
      </c>
      <c r="I782" t="s">
        <v>5266</v>
      </c>
      <c r="J782">
        <v>663</v>
      </c>
      <c r="K782">
        <v>28</v>
      </c>
      <c r="L782">
        <v>1</v>
      </c>
    </row>
    <row r="783" spans="1:12" x14ac:dyDescent="0.35">
      <c r="A783" t="s">
        <v>875</v>
      </c>
      <c r="B783" s="1">
        <v>4061619462197</v>
      </c>
      <c r="C783">
        <v>279</v>
      </c>
      <c r="E783" t="s">
        <v>3651</v>
      </c>
      <c r="F783">
        <v>6896000</v>
      </c>
      <c r="H783">
        <v>0</v>
      </c>
      <c r="I783" t="s">
        <v>5261</v>
      </c>
      <c r="J783">
        <v>663</v>
      </c>
      <c r="K783">
        <v>2</v>
      </c>
      <c r="L783">
        <v>1</v>
      </c>
    </row>
    <row r="784" spans="1:12" x14ac:dyDescent="0.35">
      <c r="A784" t="s">
        <v>875</v>
      </c>
      <c r="B784" s="1">
        <v>4061619462258</v>
      </c>
      <c r="C784">
        <v>279</v>
      </c>
      <c r="E784" t="s">
        <v>3651</v>
      </c>
      <c r="F784">
        <v>0</v>
      </c>
      <c r="H784">
        <v>0</v>
      </c>
      <c r="I784" t="s">
        <v>5262</v>
      </c>
      <c r="J784">
        <v>663</v>
      </c>
      <c r="K784">
        <v>2</v>
      </c>
      <c r="L784">
        <v>1</v>
      </c>
    </row>
    <row r="785" spans="1:12" x14ac:dyDescent="0.35">
      <c r="A785" t="s">
        <v>875</v>
      </c>
      <c r="B785" s="1">
        <v>4061619462289</v>
      </c>
      <c r="C785">
        <v>279</v>
      </c>
      <c r="E785" t="s">
        <v>3651</v>
      </c>
      <c r="F785">
        <v>0</v>
      </c>
      <c r="H785">
        <v>0</v>
      </c>
      <c r="I785" t="s">
        <v>5263</v>
      </c>
      <c r="J785">
        <v>663</v>
      </c>
      <c r="K785">
        <v>2</v>
      </c>
      <c r="L785">
        <v>1</v>
      </c>
    </row>
    <row r="786" spans="1:12" x14ac:dyDescent="0.35">
      <c r="A786" t="s">
        <v>875</v>
      </c>
      <c r="B786" s="1">
        <v>4061619462319</v>
      </c>
      <c r="C786">
        <v>279</v>
      </c>
      <c r="E786" t="s">
        <v>3651</v>
      </c>
      <c r="F786">
        <v>0</v>
      </c>
      <c r="H786">
        <v>0</v>
      </c>
      <c r="I786" t="s">
        <v>5264</v>
      </c>
      <c r="J786">
        <v>663</v>
      </c>
      <c r="K786">
        <v>2</v>
      </c>
      <c r="L786">
        <v>1</v>
      </c>
    </row>
    <row r="787" spans="1:12" x14ac:dyDescent="0.35">
      <c r="A787" t="s">
        <v>876</v>
      </c>
      <c r="B787" s="1">
        <v>4061619492156</v>
      </c>
      <c r="C787">
        <v>279</v>
      </c>
      <c r="E787" t="s">
        <v>3652</v>
      </c>
      <c r="F787">
        <v>0</v>
      </c>
      <c r="H787">
        <v>0</v>
      </c>
      <c r="I787" t="s">
        <v>5263</v>
      </c>
      <c r="J787">
        <v>663</v>
      </c>
      <c r="K787">
        <v>2</v>
      </c>
      <c r="L787">
        <v>1</v>
      </c>
    </row>
    <row r="788" spans="1:12" x14ac:dyDescent="0.35">
      <c r="A788" t="s">
        <v>876</v>
      </c>
      <c r="B788" s="1">
        <v>4061619492187</v>
      </c>
      <c r="C788">
        <v>279</v>
      </c>
      <c r="E788" t="s">
        <v>3652</v>
      </c>
      <c r="F788">
        <v>6896000</v>
      </c>
      <c r="H788">
        <v>0</v>
      </c>
      <c r="I788" t="s">
        <v>5261</v>
      </c>
      <c r="J788">
        <v>663</v>
      </c>
      <c r="K788">
        <v>2</v>
      </c>
      <c r="L788">
        <v>1</v>
      </c>
    </row>
    <row r="789" spans="1:12" x14ac:dyDescent="0.35">
      <c r="A789" t="s">
        <v>876</v>
      </c>
      <c r="B789" s="1">
        <v>4061619496291</v>
      </c>
      <c r="C789">
        <v>279</v>
      </c>
      <c r="E789" t="s">
        <v>3652</v>
      </c>
      <c r="F789">
        <v>0</v>
      </c>
      <c r="H789">
        <v>0</v>
      </c>
      <c r="I789" t="s">
        <v>5262</v>
      </c>
      <c r="J789">
        <v>663</v>
      </c>
      <c r="K789">
        <v>2</v>
      </c>
      <c r="L789">
        <v>1</v>
      </c>
    </row>
    <row r="790" spans="1:12" x14ac:dyDescent="0.35">
      <c r="A790" t="s">
        <v>877</v>
      </c>
      <c r="B790" s="1">
        <v>4060515328484</v>
      </c>
      <c r="C790">
        <v>279</v>
      </c>
      <c r="F790">
        <v>9719000</v>
      </c>
      <c r="H790">
        <v>1</v>
      </c>
      <c r="I790" t="s">
        <v>5261</v>
      </c>
      <c r="J790">
        <v>663</v>
      </c>
      <c r="K790">
        <v>2</v>
      </c>
      <c r="L790">
        <v>1</v>
      </c>
    </row>
    <row r="791" spans="1:12" x14ac:dyDescent="0.35">
      <c r="A791" t="s">
        <v>878</v>
      </c>
      <c r="B791" s="1">
        <v>4062058558281</v>
      </c>
      <c r="C791">
        <v>279</v>
      </c>
      <c r="F791">
        <v>3051000</v>
      </c>
      <c r="H791">
        <v>0</v>
      </c>
      <c r="I791" t="s">
        <v>175</v>
      </c>
      <c r="J791">
        <v>663</v>
      </c>
      <c r="K791">
        <v>2</v>
      </c>
      <c r="L791">
        <v>1</v>
      </c>
    </row>
    <row r="792" spans="1:12" x14ac:dyDescent="0.35">
      <c r="A792" t="s">
        <v>878</v>
      </c>
      <c r="B792" s="1">
        <v>4062058558304</v>
      </c>
      <c r="C792">
        <v>279</v>
      </c>
      <c r="F792">
        <v>3051000</v>
      </c>
      <c r="H792">
        <v>0</v>
      </c>
      <c r="I792" t="s">
        <v>176</v>
      </c>
      <c r="J792">
        <v>663</v>
      </c>
      <c r="K792">
        <v>2</v>
      </c>
      <c r="L792">
        <v>1</v>
      </c>
    </row>
    <row r="793" spans="1:12" x14ac:dyDescent="0.35">
      <c r="A793" t="s">
        <v>878</v>
      </c>
      <c r="B793" s="1">
        <v>4062058558311</v>
      </c>
      <c r="C793">
        <v>279</v>
      </c>
      <c r="F793">
        <v>3051000</v>
      </c>
      <c r="H793">
        <v>0</v>
      </c>
      <c r="I793" t="s">
        <v>174</v>
      </c>
      <c r="J793">
        <v>663</v>
      </c>
      <c r="K793">
        <v>2</v>
      </c>
      <c r="L793">
        <v>1</v>
      </c>
    </row>
    <row r="794" spans="1:12" x14ac:dyDescent="0.35">
      <c r="A794" t="s">
        <v>879</v>
      </c>
      <c r="B794" s="1">
        <v>4064055790718</v>
      </c>
      <c r="C794">
        <v>279</v>
      </c>
      <c r="E794" t="s">
        <v>244</v>
      </c>
      <c r="F794">
        <v>1964000</v>
      </c>
      <c r="H794">
        <v>1</v>
      </c>
      <c r="I794" t="s">
        <v>5266</v>
      </c>
      <c r="J794">
        <v>663</v>
      </c>
      <c r="K794">
        <v>28</v>
      </c>
      <c r="L794">
        <v>1</v>
      </c>
    </row>
    <row r="795" spans="1:12" x14ac:dyDescent="0.35">
      <c r="A795" t="s">
        <v>880</v>
      </c>
      <c r="B795" s="1">
        <v>4059812354074</v>
      </c>
      <c r="C795">
        <v>279</v>
      </c>
      <c r="E795" t="s">
        <v>3653</v>
      </c>
      <c r="F795">
        <v>0</v>
      </c>
      <c r="H795">
        <v>0</v>
      </c>
      <c r="I795" t="s">
        <v>5283</v>
      </c>
      <c r="J795">
        <v>663</v>
      </c>
      <c r="K795">
        <v>2</v>
      </c>
      <c r="L795">
        <v>1</v>
      </c>
    </row>
    <row r="796" spans="1:12" x14ac:dyDescent="0.35">
      <c r="A796" t="s">
        <v>880</v>
      </c>
      <c r="B796" s="1">
        <v>4059812354081</v>
      </c>
      <c r="C796">
        <v>279</v>
      </c>
      <c r="E796" t="s">
        <v>3653</v>
      </c>
      <c r="F796">
        <v>3228000</v>
      </c>
      <c r="H796">
        <v>0</v>
      </c>
      <c r="I796" t="s">
        <v>5267</v>
      </c>
      <c r="J796">
        <v>663</v>
      </c>
      <c r="K796">
        <v>2</v>
      </c>
      <c r="L796">
        <v>1</v>
      </c>
    </row>
    <row r="797" spans="1:12" x14ac:dyDescent="0.35">
      <c r="A797" t="s">
        <v>785</v>
      </c>
      <c r="B797" s="1">
        <v>4064049410752</v>
      </c>
      <c r="C797">
        <v>279</v>
      </c>
      <c r="E797" t="s">
        <v>3610</v>
      </c>
      <c r="F797">
        <v>20359000</v>
      </c>
      <c r="H797">
        <v>0</v>
      </c>
      <c r="I797" t="s">
        <v>113</v>
      </c>
      <c r="J797">
        <v>663</v>
      </c>
      <c r="K797">
        <v>28</v>
      </c>
      <c r="L797">
        <v>1</v>
      </c>
    </row>
    <row r="798" spans="1:12" x14ac:dyDescent="0.35">
      <c r="A798" t="s">
        <v>785</v>
      </c>
      <c r="B798" s="1">
        <v>4064049410684</v>
      </c>
      <c r="C798">
        <v>279</v>
      </c>
      <c r="E798" t="s">
        <v>3610</v>
      </c>
      <c r="F798">
        <v>0</v>
      </c>
      <c r="H798">
        <v>0</v>
      </c>
      <c r="I798" t="s">
        <v>5275</v>
      </c>
      <c r="J798">
        <v>663</v>
      </c>
      <c r="K798">
        <v>28</v>
      </c>
      <c r="L798">
        <v>1</v>
      </c>
    </row>
    <row r="799" spans="1:12" x14ac:dyDescent="0.35">
      <c r="A799" t="s">
        <v>784</v>
      </c>
      <c r="B799" s="1">
        <v>4064049192610</v>
      </c>
      <c r="C799">
        <v>279</v>
      </c>
      <c r="E799" t="s">
        <v>215</v>
      </c>
      <c r="F799">
        <v>24436000</v>
      </c>
      <c r="H799">
        <v>0</v>
      </c>
      <c r="I799" t="s">
        <v>188</v>
      </c>
      <c r="J799">
        <v>663</v>
      </c>
      <c r="K799">
        <v>28</v>
      </c>
      <c r="L799">
        <v>1</v>
      </c>
    </row>
    <row r="800" spans="1:12" x14ac:dyDescent="0.35">
      <c r="A800" t="s">
        <v>786</v>
      </c>
      <c r="B800" s="1">
        <v>4065426968439</v>
      </c>
      <c r="C800">
        <v>279</v>
      </c>
      <c r="E800" t="s">
        <v>213</v>
      </c>
      <c r="F800">
        <v>19382000</v>
      </c>
      <c r="H800">
        <v>0</v>
      </c>
      <c r="I800" t="s">
        <v>113</v>
      </c>
      <c r="J800">
        <v>663</v>
      </c>
      <c r="K800">
        <v>28</v>
      </c>
      <c r="L800">
        <v>1</v>
      </c>
    </row>
    <row r="801" spans="1:12" x14ac:dyDescent="0.35">
      <c r="A801" t="s">
        <v>781</v>
      </c>
      <c r="B801" s="1">
        <v>4065419201222</v>
      </c>
      <c r="C801">
        <v>279</v>
      </c>
      <c r="F801">
        <v>0</v>
      </c>
      <c r="H801">
        <v>0</v>
      </c>
      <c r="I801" t="s">
        <v>178</v>
      </c>
      <c r="J801">
        <v>663</v>
      </c>
      <c r="K801">
        <v>28</v>
      </c>
      <c r="L801">
        <v>1</v>
      </c>
    </row>
    <row r="802" spans="1:12" x14ac:dyDescent="0.35">
      <c r="A802" t="s">
        <v>881</v>
      </c>
      <c r="B802" s="1">
        <v>4057289597628</v>
      </c>
      <c r="C802">
        <v>279</v>
      </c>
      <c r="E802" t="s">
        <v>3654</v>
      </c>
      <c r="F802">
        <v>2269000</v>
      </c>
      <c r="H802">
        <v>0</v>
      </c>
      <c r="I802" t="s">
        <v>5288</v>
      </c>
      <c r="J802">
        <v>663</v>
      </c>
      <c r="K802">
        <v>2</v>
      </c>
      <c r="L802">
        <v>1</v>
      </c>
    </row>
    <row r="803" spans="1:12" x14ac:dyDescent="0.35">
      <c r="A803" t="s">
        <v>881</v>
      </c>
      <c r="B803" s="1">
        <v>4057289597635</v>
      </c>
      <c r="C803">
        <v>279</v>
      </c>
      <c r="E803" t="s">
        <v>3654</v>
      </c>
      <c r="F803">
        <v>0</v>
      </c>
      <c r="H803">
        <v>0</v>
      </c>
      <c r="I803" t="s">
        <v>5289</v>
      </c>
      <c r="J803">
        <v>663</v>
      </c>
      <c r="K803">
        <v>2</v>
      </c>
      <c r="L803">
        <v>1</v>
      </c>
    </row>
    <row r="804" spans="1:12" x14ac:dyDescent="0.35">
      <c r="A804" t="s">
        <v>881</v>
      </c>
      <c r="B804" s="1">
        <v>4057289597642</v>
      </c>
      <c r="C804">
        <v>279</v>
      </c>
      <c r="E804" t="s">
        <v>3654</v>
      </c>
      <c r="F804">
        <v>0</v>
      </c>
      <c r="H804">
        <v>0</v>
      </c>
      <c r="I804" t="s">
        <v>5290</v>
      </c>
      <c r="J804">
        <v>663</v>
      </c>
      <c r="K804">
        <v>2</v>
      </c>
      <c r="L804">
        <v>1</v>
      </c>
    </row>
    <row r="805" spans="1:12" x14ac:dyDescent="0.35">
      <c r="A805" t="s">
        <v>882</v>
      </c>
      <c r="B805" s="1">
        <v>4052557220390</v>
      </c>
      <c r="C805">
        <v>279</v>
      </c>
      <c r="E805" t="s">
        <v>3655</v>
      </c>
      <c r="F805">
        <v>781000</v>
      </c>
      <c r="H805">
        <v>0</v>
      </c>
      <c r="I805" t="s">
        <v>5266</v>
      </c>
      <c r="J805">
        <v>663</v>
      </c>
      <c r="K805">
        <v>2</v>
      </c>
      <c r="L805">
        <v>1</v>
      </c>
    </row>
    <row r="806" spans="1:12" x14ac:dyDescent="0.35">
      <c r="A806" t="s">
        <v>883</v>
      </c>
      <c r="B806" s="1">
        <v>4059322884023</v>
      </c>
      <c r="C806">
        <v>279</v>
      </c>
      <c r="E806" t="s">
        <v>33</v>
      </c>
      <c r="F806">
        <v>2223000</v>
      </c>
      <c r="H806">
        <v>2</v>
      </c>
      <c r="I806" t="s">
        <v>27</v>
      </c>
      <c r="J806">
        <v>663</v>
      </c>
      <c r="K806">
        <v>2</v>
      </c>
      <c r="L806">
        <v>1</v>
      </c>
    </row>
    <row r="807" spans="1:12" x14ac:dyDescent="0.35">
      <c r="A807" t="s">
        <v>884</v>
      </c>
      <c r="B807" s="1">
        <v>4059809306543</v>
      </c>
      <c r="C807">
        <v>279</v>
      </c>
      <c r="E807" t="s">
        <v>36</v>
      </c>
      <c r="F807">
        <v>2223000</v>
      </c>
      <c r="H807">
        <v>1</v>
      </c>
      <c r="I807" t="s">
        <v>32</v>
      </c>
      <c r="J807">
        <v>663</v>
      </c>
      <c r="K807">
        <v>2</v>
      </c>
      <c r="L807">
        <v>1</v>
      </c>
    </row>
    <row r="808" spans="1:12" x14ac:dyDescent="0.35">
      <c r="A808" t="s">
        <v>884</v>
      </c>
      <c r="B808" s="1">
        <v>4059809306611</v>
      </c>
      <c r="C808">
        <v>279</v>
      </c>
      <c r="E808" t="s">
        <v>36</v>
      </c>
      <c r="F808">
        <v>0</v>
      </c>
      <c r="H808">
        <v>0</v>
      </c>
      <c r="I808" t="s">
        <v>5291</v>
      </c>
      <c r="J808">
        <v>663</v>
      </c>
      <c r="K808">
        <v>2</v>
      </c>
      <c r="L808">
        <v>1</v>
      </c>
    </row>
    <row r="809" spans="1:12" x14ac:dyDescent="0.35">
      <c r="A809" t="s">
        <v>884</v>
      </c>
      <c r="B809" s="1">
        <v>4059809306550</v>
      </c>
      <c r="C809">
        <v>279</v>
      </c>
      <c r="E809" t="s">
        <v>36</v>
      </c>
      <c r="F809">
        <v>0</v>
      </c>
      <c r="H809">
        <v>0</v>
      </c>
      <c r="I809" t="s">
        <v>29</v>
      </c>
      <c r="J809">
        <v>663</v>
      </c>
      <c r="K809">
        <v>2</v>
      </c>
      <c r="L809">
        <v>1</v>
      </c>
    </row>
    <row r="810" spans="1:12" x14ac:dyDescent="0.35">
      <c r="A810" t="s">
        <v>884</v>
      </c>
      <c r="B810" s="1">
        <v>4059809306598</v>
      </c>
      <c r="C810">
        <v>279</v>
      </c>
      <c r="E810" t="s">
        <v>36</v>
      </c>
      <c r="F810">
        <v>0</v>
      </c>
      <c r="H810">
        <v>0</v>
      </c>
      <c r="I810" t="s">
        <v>26</v>
      </c>
      <c r="J810">
        <v>663</v>
      </c>
      <c r="K810">
        <v>2</v>
      </c>
      <c r="L810">
        <v>1</v>
      </c>
    </row>
    <row r="811" spans="1:12" x14ac:dyDescent="0.35">
      <c r="A811" t="s">
        <v>884</v>
      </c>
      <c r="B811" s="1">
        <v>4059809306574</v>
      </c>
      <c r="C811">
        <v>279</v>
      </c>
      <c r="E811" t="s">
        <v>36</v>
      </c>
      <c r="F811">
        <v>0</v>
      </c>
      <c r="H811">
        <v>0</v>
      </c>
      <c r="I811" t="s">
        <v>27</v>
      </c>
      <c r="J811">
        <v>663</v>
      </c>
      <c r="K811">
        <v>2</v>
      </c>
      <c r="L811">
        <v>1</v>
      </c>
    </row>
    <row r="812" spans="1:12" x14ac:dyDescent="0.35">
      <c r="A812" t="s">
        <v>885</v>
      </c>
      <c r="B812" s="1">
        <v>4059811938152</v>
      </c>
      <c r="C812">
        <v>279</v>
      </c>
      <c r="E812" t="s">
        <v>44</v>
      </c>
      <c r="F812">
        <v>3228000</v>
      </c>
      <c r="H812">
        <v>1</v>
      </c>
      <c r="I812" t="s">
        <v>45</v>
      </c>
      <c r="J812">
        <v>663</v>
      </c>
      <c r="K812">
        <v>2</v>
      </c>
      <c r="L812">
        <v>1</v>
      </c>
    </row>
    <row r="813" spans="1:12" x14ac:dyDescent="0.35">
      <c r="A813" t="s">
        <v>885</v>
      </c>
      <c r="B813" s="1">
        <v>4059811938169</v>
      </c>
      <c r="C813">
        <v>279</v>
      </c>
      <c r="E813" t="s">
        <v>44</v>
      </c>
      <c r="F813">
        <v>3228000</v>
      </c>
      <c r="H813">
        <v>2</v>
      </c>
      <c r="I813" t="s">
        <v>46</v>
      </c>
      <c r="J813">
        <v>663</v>
      </c>
      <c r="K813">
        <v>2</v>
      </c>
      <c r="L813">
        <v>1</v>
      </c>
    </row>
    <row r="814" spans="1:12" x14ac:dyDescent="0.35">
      <c r="A814" t="s">
        <v>885</v>
      </c>
      <c r="B814" s="1">
        <v>4059811938121</v>
      </c>
      <c r="C814">
        <v>279</v>
      </c>
      <c r="E814" t="s">
        <v>44</v>
      </c>
      <c r="F814">
        <v>0</v>
      </c>
      <c r="H814">
        <v>0</v>
      </c>
      <c r="I814">
        <v>7</v>
      </c>
      <c r="J814">
        <v>663</v>
      </c>
      <c r="K814">
        <v>2</v>
      </c>
      <c r="L814">
        <v>1</v>
      </c>
    </row>
    <row r="815" spans="1:12" x14ac:dyDescent="0.35">
      <c r="A815" t="s">
        <v>886</v>
      </c>
      <c r="B815" s="1">
        <v>4059805353121</v>
      </c>
      <c r="C815">
        <v>279</v>
      </c>
      <c r="E815" t="s">
        <v>38</v>
      </c>
      <c r="F815">
        <v>6161000</v>
      </c>
      <c r="H815">
        <v>1</v>
      </c>
      <c r="I815" t="s">
        <v>5265</v>
      </c>
      <c r="J815">
        <v>663</v>
      </c>
      <c r="K815">
        <v>2</v>
      </c>
      <c r="L815">
        <v>1</v>
      </c>
    </row>
    <row r="816" spans="1:12" x14ac:dyDescent="0.35">
      <c r="A816" t="s">
        <v>887</v>
      </c>
      <c r="B816" s="1">
        <v>4057288469261</v>
      </c>
      <c r="C816">
        <v>279</v>
      </c>
      <c r="E816" t="s">
        <v>3656</v>
      </c>
      <c r="F816">
        <v>4198000</v>
      </c>
      <c r="H816">
        <v>0</v>
      </c>
      <c r="I816" t="s">
        <v>5292</v>
      </c>
      <c r="J816">
        <v>663</v>
      </c>
      <c r="K816">
        <v>2</v>
      </c>
      <c r="L816">
        <v>1</v>
      </c>
    </row>
    <row r="817" spans="1:12" x14ac:dyDescent="0.35">
      <c r="A817" t="s">
        <v>887</v>
      </c>
      <c r="B817" s="1">
        <v>4057288469186</v>
      </c>
      <c r="C817">
        <v>279</v>
      </c>
      <c r="E817" t="s">
        <v>3656</v>
      </c>
      <c r="F817">
        <v>0</v>
      </c>
      <c r="H817">
        <v>0</v>
      </c>
      <c r="I817" t="s">
        <v>5293</v>
      </c>
      <c r="J817">
        <v>663</v>
      </c>
      <c r="K817">
        <v>2</v>
      </c>
      <c r="L817">
        <v>1</v>
      </c>
    </row>
    <row r="818" spans="1:12" x14ac:dyDescent="0.35">
      <c r="A818" t="s">
        <v>887</v>
      </c>
      <c r="B818" s="1">
        <v>4057288469117</v>
      </c>
      <c r="C818">
        <v>279</v>
      </c>
      <c r="E818" t="s">
        <v>3656</v>
      </c>
      <c r="F818">
        <v>0</v>
      </c>
      <c r="H818">
        <v>0</v>
      </c>
      <c r="I818" t="s">
        <v>5294</v>
      </c>
      <c r="J818">
        <v>663</v>
      </c>
      <c r="K818">
        <v>2</v>
      </c>
      <c r="L818">
        <v>1</v>
      </c>
    </row>
    <row r="819" spans="1:12" x14ac:dyDescent="0.35">
      <c r="A819" t="s">
        <v>887</v>
      </c>
      <c r="B819" s="1">
        <v>4057288469308</v>
      </c>
      <c r="C819">
        <v>279</v>
      </c>
      <c r="E819" t="s">
        <v>3656</v>
      </c>
      <c r="F819">
        <v>0</v>
      </c>
      <c r="H819">
        <v>0</v>
      </c>
      <c r="I819" t="s">
        <v>5295</v>
      </c>
      <c r="J819">
        <v>663</v>
      </c>
      <c r="K819">
        <v>2</v>
      </c>
      <c r="L819">
        <v>1</v>
      </c>
    </row>
    <row r="820" spans="1:12" x14ac:dyDescent="0.35">
      <c r="A820" t="s">
        <v>887</v>
      </c>
      <c r="B820" s="1">
        <v>4057288469285</v>
      </c>
      <c r="C820">
        <v>279</v>
      </c>
      <c r="E820" t="s">
        <v>3656</v>
      </c>
      <c r="F820">
        <v>0</v>
      </c>
      <c r="H820">
        <v>0</v>
      </c>
      <c r="I820" t="s">
        <v>5296</v>
      </c>
      <c r="J820">
        <v>663</v>
      </c>
      <c r="K820">
        <v>2</v>
      </c>
      <c r="L820">
        <v>1</v>
      </c>
    </row>
    <row r="821" spans="1:12" x14ac:dyDescent="0.35">
      <c r="A821" t="s">
        <v>888</v>
      </c>
      <c r="B821" s="1">
        <v>4058031495513</v>
      </c>
      <c r="C821">
        <v>279</v>
      </c>
      <c r="E821" t="s">
        <v>3657</v>
      </c>
      <c r="F821">
        <v>4819000</v>
      </c>
      <c r="H821">
        <v>0</v>
      </c>
      <c r="I821" t="s">
        <v>5297</v>
      </c>
      <c r="J821">
        <v>663</v>
      </c>
      <c r="K821">
        <v>2</v>
      </c>
      <c r="L821">
        <v>1</v>
      </c>
    </row>
    <row r="822" spans="1:12" x14ac:dyDescent="0.35">
      <c r="A822" t="s">
        <v>889</v>
      </c>
      <c r="B822" s="1">
        <v>4058032472049</v>
      </c>
      <c r="C822">
        <v>279</v>
      </c>
      <c r="E822" t="s">
        <v>55</v>
      </c>
      <c r="F822">
        <v>4819000</v>
      </c>
      <c r="H822">
        <v>0</v>
      </c>
      <c r="I822" t="s">
        <v>5298</v>
      </c>
      <c r="J822">
        <v>663</v>
      </c>
      <c r="K822">
        <v>2</v>
      </c>
      <c r="L822">
        <v>1</v>
      </c>
    </row>
    <row r="823" spans="1:12" x14ac:dyDescent="0.35">
      <c r="A823" t="s">
        <v>889</v>
      </c>
      <c r="B823" s="1">
        <v>4058032472032</v>
      </c>
      <c r="C823">
        <v>279</v>
      </c>
      <c r="E823" t="s">
        <v>55</v>
      </c>
      <c r="F823">
        <v>4819000</v>
      </c>
      <c r="H823">
        <v>1</v>
      </c>
      <c r="I823" t="s">
        <v>5299</v>
      </c>
      <c r="J823">
        <v>663</v>
      </c>
      <c r="K823">
        <v>2</v>
      </c>
      <c r="L823">
        <v>1</v>
      </c>
    </row>
    <row r="824" spans="1:12" x14ac:dyDescent="0.35">
      <c r="A824" t="s">
        <v>890</v>
      </c>
      <c r="B824" s="1">
        <v>4059322417153</v>
      </c>
      <c r="C824">
        <v>279</v>
      </c>
      <c r="E824" t="s">
        <v>3658</v>
      </c>
      <c r="F824">
        <v>5601000</v>
      </c>
      <c r="H824">
        <v>0</v>
      </c>
      <c r="I824" t="s">
        <v>5265</v>
      </c>
      <c r="J824">
        <v>663</v>
      </c>
      <c r="K824">
        <v>2</v>
      </c>
      <c r="L824">
        <v>1</v>
      </c>
    </row>
    <row r="825" spans="1:12" x14ac:dyDescent="0.35">
      <c r="A825" t="s">
        <v>891</v>
      </c>
      <c r="B825" s="1">
        <v>4059805738645</v>
      </c>
      <c r="C825">
        <v>279</v>
      </c>
      <c r="E825" t="s">
        <v>60</v>
      </c>
      <c r="F825">
        <v>0</v>
      </c>
      <c r="H825">
        <v>0</v>
      </c>
      <c r="I825" t="s">
        <v>5300</v>
      </c>
      <c r="J825">
        <v>663</v>
      </c>
      <c r="K825">
        <v>2</v>
      </c>
      <c r="L825">
        <v>1</v>
      </c>
    </row>
    <row r="826" spans="1:12" x14ac:dyDescent="0.35">
      <c r="A826" t="s">
        <v>891</v>
      </c>
      <c r="B826" s="1">
        <v>4059805738812</v>
      </c>
      <c r="C826">
        <v>279</v>
      </c>
      <c r="E826" t="s">
        <v>60</v>
      </c>
      <c r="F826">
        <v>5752000</v>
      </c>
      <c r="H826">
        <v>1</v>
      </c>
      <c r="I826" t="s">
        <v>5298</v>
      </c>
      <c r="J826">
        <v>663</v>
      </c>
      <c r="K826">
        <v>2</v>
      </c>
      <c r="L826">
        <v>1</v>
      </c>
    </row>
    <row r="827" spans="1:12" x14ac:dyDescent="0.35">
      <c r="A827" t="s">
        <v>892</v>
      </c>
      <c r="B827" s="1">
        <v>4059323511607</v>
      </c>
      <c r="C827">
        <v>279</v>
      </c>
      <c r="E827" t="s">
        <v>82</v>
      </c>
      <c r="F827">
        <v>7637000</v>
      </c>
      <c r="H827">
        <v>0</v>
      </c>
      <c r="I827" t="s">
        <v>5301</v>
      </c>
      <c r="J827">
        <v>663</v>
      </c>
      <c r="K827">
        <v>2</v>
      </c>
      <c r="L827">
        <v>1</v>
      </c>
    </row>
    <row r="828" spans="1:12" x14ac:dyDescent="0.35">
      <c r="A828" t="s">
        <v>892</v>
      </c>
      <c r="B828" s="1">
        <v>4059323511676</v>
      </c>
      <c r="C828">
        <v>279</v>
      </c>
      <c r="E828" t="s">
        <v>82</v>
      </c>
      <c r="F828">
        <v>0</v>
      </c>
      <c r="H828">
        <v>0</v>
      </c>
      <c r="I828">
        <v>30</v>
      </c>
      <c r="J828">
        <v>663</v>
      </c>
      <c r="K828">
        <v>2</v>
      </c>
      <c r="L828">
        <v>1</v>
      </c>
    </row>
    <row r="829" spans="1:12" x14ac:dyDescent="0.35">
      <c r="A829" t="s">
        <v>892</v>
      </c>
      <c r="B829" s="1">
        <v>4059323511621</v>
      </c>
      <c r="C829">
        <v>279</v>
      </c>
      <c r="E829" t="s">
        <v>82</v>
      </c>
      <c r="F829">
        <v>7637000</v>
      </c>
      <c r="H829">
        <v>1</v>
      </c>
      <c r="I829" t="s">
        <v>65</v>
      </c>
      <c r="J829">
        <v>663</v>
      </c>
      <c r="K829">
        <v>2</v>
      </c>
      <c r="L829">
        <v>1</v>
      </c>
    </row>
    <row r="830" spans="1:12" x14ac:dyDescent="0.35">
      <c r="A830" t="s">
        <v>893</v>
      </c>
      <c r="B830" s="1">
        <v>4059805858503</v>
      </c>
      <c r="C830">
        <v>279</v>
      </c>
      <c r="E830" t="s">
        <v>97</v>
      </c>
      <c r="F830">
        <v>0</v>
      </c>
      <c r="H830">
        <v>0</v>
      </c>
      <c r="I830" t="s">
        <v>5261</v>
      </c>
      <c r="J830">
        <v>663</v>
      </c>
      <c r="K830">
        <v>2</v>
      </c>
      <c r="L830">
        <v>1</v>
      </c>
    </row>
    <row r="831" spans="1:12" x14ac:dyDescent="0.35">
      <c r="A831" t="s">
        <v>893</v>
      </c>
      <c r="B831" s="1">
        <v>4059805862579</v>
      </c>
      <c r="C831">
        <v>279</v>
      </c>
      <c r="E831" t="s">
        <v>97</v>
      </c>
      <c r="F831">
        <v>10732000</v>
      </c>
      <c r="H831">
        <v>1</v>
      </c>
      <c r="I831" t="s">
        <v>5265</v>
      </c>
      <c r="J831">
        <v>663</v>
      </c>
      <c r="K831">
        <v>2</v>
      </c>
      <c r="L831">
        <v>1</v>
      </c>
    </row>
    <row r="832" spans="1:12" x14ac:dyDescent="0.35">
      <c r="A832" t="s">
        <v>894</v>
      </c>
      <c r="B832" s="1">
        <v>4059805085534</v>
      </c>
      <c r="C832">
        <v>279</v>
      </c>
      <c r="E832" t="s">
        <v>3659</v>
      </c>
      <c r="F832">
        <v>6978000</v>
      </c>
      <c r="H832">
        <v>0</v>
      </c>
      <c r="I832" t="s">
        <v>5267</v>
      </c>
      <c r="J832">
        <v>663</v>
      </c>
      <c r="K832">
        <v>2</v>
      </c>
      <c r="L832">
        <v>1</v>
      </c>
    </row>
    <row r="833" spans="1:12" x14ac:dyDescent="0.35">
      <c r="A833">
        <v>604433</v>
      </c>
      <c r="B833" s="1">
        <v>4003427073066</v>
      </c>
      <c r="C833">
        <v>279</v>
      </c>
      <c r="E833" t="s">
        <v>3660</v>
      </c>
      <c r="F833">
        <v>1086000</v>
      </c>
      <c r="H833">
        <v>0</v>
      </c>
      <c r="I833" t="s">
        <v>5266</v>
      </c>
      <c r="J833">
        <v>663</v>
      </c>
      <c r="K833">
        <v>2</v>
      </c>
      <c r="L833">
        <v>1</v>
      </c>
    </row>
    <row r="834" spans="1:12" x14ac:dyDescent="0.35">
      <c r="A834" t="s">
        <v>895</v>
      </c>
      <c r="B834" s="1">
        <v>4059322748509</v>
      </c>
      <c r="C834">
        <v>279</v>
      </c>
      <c r="E834" t="s">
        <v>23</v>
      </c>
      <c r="F834">
        <v>0</v>
      </c>
      <c r="H834">
        <v>0</v>
      </c>
      <c r="I834" t="s">
        <v>5291</v>
      </c>
      <c r="J834">
        <v>663</v>
      </c>
      <c r="K834">
        <v>2</v>
      </c>
      <c r="L834">
        <v>1</v>
      </c>
    </row>
    <row r="835" spans="1:12" x14ac:dyDescent="0.35">
      <c r="A835" t="s">
        <v>895</v>
      </c>
      <c r="B835" s="1">
        <v>4059322748493</v>
      </c>
      <c r="C835">
        <v>279</v>
      </c>
      <c r="E835" t="s">
        <v>23</v>
      </c>
      <c r="F835">
        <v>1438000</v>
      </c>
      <c r="H835">
        <v>1</v>
      </c>
      <c r="I835" t="s">
        <v>27</v>
      </c>
      <c r="J835">
        <v>663</v>
      </c>
      <c r="K835">
        <v>2</v>
      </c>
      <c r="L835">
        <v>1</v>
      </c>
    </row>
    <row r="836" spans="1:12" x14ac:dyDescent="0.35">
      <c r="A836" t="s">
        <v>887</v>
      </c>
      <c r="B836" s="1">
        <v>4057288469223</v>
      </c>
      <c r="C836">
        <v>279</v>
      </c>
      <c r="E836" t="s">
        <v>3656</v>
      </c>
      <c r="F836">
        <v>0</v>
      </c>
      <c r="H836">
        <v>0</v>
      </c>
      <c r="I836" t="s">
        <v>5302</v>
      </c>
      <c r="J836">
        <v>663</v>
      </c>
      <c r="K836">
        <v>2</v>
      </c>
      <c r="L836">
        <v>1</v>
      </c>
    </row>
    <row r="837" spans="1:12" x14ac:dyDescent="0.35">
      <c r="A837" t="s">
        <v>896</v>
      </c>
      <c r="B837" s="1">
        <v>4059322823367</v>
      </c>
      <c r="C837">
        <v>279</v>
      </c>
      <c r="E837" t="s">
        <v>3661</v>
      </c>
      <c r="F837">
        <v>0</v>
      </c>
      <c r="H837">
        <v>0</v>
      </c>
      <c r="I837" t="s">
        <v>5282</v>
      </c>
      <c r="J837">
        <v>663</v>
      </c>
      <c r="K837">
        <v>2</v>
      </c>
      <c r="L837">
        <v>1</v>
      </c>
    </row>
    <row r="838" spans="1:12" x14ac:dyDescent="0.35">
      <c r="A838" t="s">
        <v>896</v>
      </c>
      <c r="B838" s="1">
        <v>4059322823350</v>
      </c>
      <c r="C838">
        <v>279</v>
      </c>
      <c r="E838" t="s">
        <v>3661</v>
      </c>
      <c r="F838">
        <v>6308000</v>
      </c>
      <c r="H838">
        <v>0</v>
      </c>
      <c r="I838" t="s">
        <v>5283</v>
      </c>
      <c r="J838">
        <v>663</v>
      </c>
      <c r="K838">
        <v>2</v>
      </c>
      <c r="L838">
        <v>1</v>
      </c>
    </row>
    <row r="839" spans="1:12" x14ac:dyDescent="0.35">
      <c r="A839" t="s">
        <v>897</v>
      </c>
      <c r="B839" s="1">
        <v>4059805355118</v>
      </c>
      <c r="C839">
        <v>279</v>
      </c>
      <c r="E839" t="s">
        <v>79</v>
      </c>
      <c r="F839">
        <v>6066000</v>
      </c>
      <c r="H839">
        <v>1</v>
      </c>
      <c r="I839" t="s">
        <v>5303</v>
      </c>
      <c r="J839">
        <v>663</v>
      </c>
      <c r="K839">
        <v>2</v>
      </c>
      <c r="L839">
        <v>1</v>
      </c>
    </row>
    <row r="840" spans="1:12" x14ac:dyDescent="0.35">
      <c r="A840" t="s">
        <v>897</v>
      </c>
      <c r="B840" s="1">
        <v>4059805355132</v>
      </c>
      <c r="C840">
        <v>279</v>
      </c>
      <c r="E840" t="s">
        <v>79</v>
      </c>
      <c r="F840">
        <v>6066000</v>
      </c>
      <c r="H840">
        <v>1</v>
      </c>
      <c r="I840" t="s">
        <v>5265</v>
      </c>
      <c r="J840">
        <v>663</v>
      </c>
      <c r="K840">
        <v>2</v>
      </c>
      <c r="L840">
        <v>1</v>
      </c>
    </row>
    <row r="841" spans="1:12" x14ac:dyDescent="0.35">
      <c r="A841" t="s">
        <v>897</v>
      </c>
      <c r="B841" s="1">
        <v>4059805355156</v>
      </c>
      <c r="C841">
        <v>279</v>
      </c>
      <c r="E841" t="s">
        <v>79</v>
      </c>
      <c r="F841">
        <v>0</v>
      </c>
      <c r="H841">
        <v>0</v>
      </c>
      <c r="I841" t="s">
        <v>5261</v>
      </c>
      <c r="J841">
        <v>663</v>
      </c>
      <c r="K841">
        <v>2</v>
      </c>
      <c r="L841">
        <v>1</v>
      </c>
    </row>
    <row r="842" spans="1:12" x14ac:dyDescent="0.35">
      <c r="A842" t="s">
        <v>897</v>
      </c>
      <c r="B842" s="1">
        <v>4059805354999</v>
      </c>
      <c r="C842">
        <v>279</v>
      </c>
      <c r="E842" t="s">
        <v>79</v>
      </c>
      <c r="F842">
        <v>0</v>
      </c>
      <c r="H842">
        <v>0</v>
      </c>
      <c r="I842" t="s">
        <v>5262</v>
      </c>
      <c r="J842">
        <v>663</v>
      </c>
      <c r="K842">
        <v>2</v>
      </c>
      <c r="L842">
        <v>1</v>
      </c>
    </row>
    <row r="843" spans="1:12" x14ac:dyDescent="0.35">
      <c r="A843" t="s">
        <v>897</v>
      </c>
      <c r="B843" s="1">
        <v>4059805355057</v>
      </c>
      <c r="C843">
        <v>279</v>
      </c>
      <c r="E843" t="s">
        <v>79</v>
      </c>
      <c r="F843">
        <v>0</v>
      </c>
      <c r="H843">
        <v>0</v>
      </c>
      <c r="I843" t="s">
        <v>5263</v>
      </c>
      <c r="J843">
        <v>663</v>
      </c>
      <c r="K843">
        <v>2</v>
      </c>
      <c r="L843">
        <v>1</v>
      </c>
    </row>
    <row r="844" spans="1:12" x14ac:dyDescent="0.35">
      <c r="A844" t="s">
        <v>898</v>
      </c>
      <c r="B844" s="1">
        <v>4059805333642</v>
      </c>
      <c r="C844">
        <v>279</v>
      </c>
      <c r="E844" t="s">
        <v>3662</v>
      </c>
      <c r="F844">
        <v>6999000</v>
      </c>
      <c r="H844">
        <v>1</v>
      </c>
      <c r="I844" t="s">
        <v>5265</v>
      </c>
      <c r="J844">
        <v>663</v>
      </c>
      <c r="K844">
        <v>2</v>
      </c>
      <c r="L844">
        <v>1</v>
      </c>
    </row>
    <row r="845" spans="1:12" x14ac:dyDescent="0.35">
      <c r="A845" t="s">
        <v>898</v>
      </c>
      <c r="B845" s="1">
        <v>4059805329539</v>
      </c>
      <c r="C845">
        <v>279</v>
      </c>
      <c r="E845" t="s">
        <v>3662</v>
      </c>
      <c r="F845">
        <v>0</v>
      </c>
      <c r="H845">
        <v>0</v>
      </c>
      <c r="I845" t="s">
        <v>5262</v>
      </c>
      <c r="J845">
        <v>663</v>
      </c>
      <c r="K845">
        <v>2</v>
      </c>
      <c r="L845">
        <v>1</v>
      </c>
    </row>
    <row r="846" spans="1:12" x14ac:dyDescent="0.35">
      <c r="A846" t="s">
        <v>899</v>
      </c>
      <c r="B846" s="1">
        <v>4057288539810</v>
      </c>
      <c r="C846">
        <v>279</v>
      </c>
      <c r="E846" t="s">
        <v>52</v>
      </c>
      <c r="F846">
        <v>3642000</v>
      </c>
      <c r="H846">
        <v>3</v>
      </c>
      <c r="I846" t="s">
        <v>5263</v>
      </c>
      <c r="J846">
        <v>663</v>
      </c>
      <c r="K846">
        <v>2</v>
      </c>
      <c r="L846">
        <v>1</v>
      </c>
    </row>
    <row r="847" spans="1:12" x14ac:dyDescent="0.35">
      <c r="A847" t="s">
        <v>899</v>
      </c>
      <c r="B847" s="1">
        <v>4057288541998</v>
      </c>
      <c r="C847">
        <v>279</v>
      </c>
      <c r="E847" t="s">
        <v>52</v>
      </c>
      <c r="F847">
        <v>3642000</v>
      </c>
      <c r="H847">
        <v>1</v>
      </c>
      <c r="I847" t="s">
        <v>5262</v>
      </c>
      <c r="J847">
        <v>663</v>
      </c>
      <c r="K847">
        <v>2</v>
      </c>
      <c r="L847">
        <v>1</v>
      </c>
    </row>
    <row r="848" spans="1:12" x14ac:dyDescent="0.35">
      <c r="A848" t="s">
        <v>899</v>
      </c>
      <c r="B848" s="1">
        <v>4057288539827</v>
      </c>
      <c r="C848">
        <v>279</v>
      </c>
      <c r="E848" t="s">
        <v>52</v>
      </c>
      <c r="F848">
        <v>3642000</v>
      </c>
      <c r="H848">
        <v>0</v>
      </c>
      <c r="I848" t="s">
        <v>5261</v>
      </c>
      <c r="J848">
        <v>663</v>
      </c>
      <c r="K848">
        <v>2</v>
      </c>
      <c r="L848">
        <v>1</v>
      </c>
    </row>
    <row r="849" spans="1:12" x14ac:dyDescent="0.35">
      <c r="A849" t="s">
        <v>900</v>
      </c>
      <c r="B849" s="1">
        <v>4059322869549</v>
      </c>
      <c r="C849">
        <v>279</v>
      </c>
      <c r="E849" t="s">
        <v>90</v>
      </c>
      <c r="F849">
        <v>9018000</v>
      </c>
      <c r="H849">
        <v>1</v>
      </c>
      <c r="I849" t="s">
        <v>86</v>
      </c>
      <c r="J849">
        <v>663</v>
      </c>
      <c r="K849">
        <v>2</v>
      </c>
      <c r="L849">
        <v>1</v>
      </c>
    </row>
    <row r="850" spans="1:12" x14ac:dyDescent="0.35">
      <c r="A850" t="s">
        <v>900</v>
      </c>
      <c r="B850" s="1">
        <v>4059322869594</v>
      </c>
      <c r="C850">
        <v>279</v>
      </c>
      <c r="E850" t="s">
        <v>90</v>
      </c>
      <c r="F850">
        <v>0</v>
      </c>
      <c r="H850">
        <v>0</v>
      </c>
      <c r="I850" t="s">
        <v>91</v>
      </c>
      <c r="J850">
        <v>663</v>
      </c>
      <c r="K850">
        <v>2</v>
      </c>
      <c r="L850">
        <v>1</v>
      </c>
    </row>
    <row r="851" spans="1:12" x14ac:dyDescent="0.35">
      <c r="A851" t="s">
        <v>900</v>
      </c>
      <c r="B851" s="1">
        <v>4059322869563</v>
      </c>
      <c r="C851">
        <v>279</v>
      </c>
      <c r="E851" t="s">
        <v>90</v>
      </c>
      <c r="F851">
        <v>9018000</v>
      </c>
      <c r="H851">
        <v>1</v>
      </c>
      <c r="I851" t="s">
        <v>92</v>
      </c>
      <c r="J851">
        <v>663</v>
      </c>
      <c r="K851">
        <v>2</v>
      </c>
      <c r="L851">
        <v>1</v>
      </c>
    </row>
    <row r="852" spans="1:12" x14ac:dyDescent="0.35">
      <c r="A852" t="s">
        <v>900</v>
      </c>
      <c r="B852" s="1">
        <v>4059322869525</v>
      </c>
      <c r="C852">
        <v>279</v>
      </c>
      <c r="E852" t="s">
        <v>90</v>
      </c>
      <c r="F852">
        <v>9018000</v>
      </c>
      <c r="H852">
        <v>1</v>
      </c>
      <c r="I852" t="s">
        <v>93</v>
      </c>
      <c r="J852">
        <v>663</v>
      </c>
      <c r="K852">
        <v>2</v>
      </c>
      <c r="L852">
        <v>1</v>
      </c>
    </row>
    <row r="853" spans="1:12" x14ac:dyDescent="0.35">
      <c r="A853" t="s">
        <v>901</v>
      </c>
      <c r="B853" s="1">
        <v>4059322382703</v>
      </c>
      <c r="C853">
        <v>279</v>
      </c>
      <c r="E853" t="s">
        <v>47</v>
      </c>
      <c r="F853">
        <v>3295000</v>
      </c>
      <c r="H853">
        <v>0</v>
      </c>
      <c r="I853" t="s">
        <v>46</v>
      </c>
      <c r="J853">
        <v>663</v>
      </c>
      <c r="K853">
        <v>2</v>
      </c>
      <c r="L853">
        <v>1</v>
      </c>
    </row>
    <row r="854" spans="1:12" x14ac:dyDescent="0.35">
      <c r="A854" t="s">
        <v>901</v>
      </c>
      <c r="B854" s="1">
        <v>4059322382819</v>
      </c>
      <c r="C854">
        <v>279</v>
      </c>
      <c r="E854" t="s">
        <v>47</v>
      </c>
      <c r="F854">
        <v>3295000</v>
      </c>
      <c r="H854">
        <v>1</v>
      </c>
      <c r="I854" t="s">
        <v>48</v>
      </c>
      <c r="J854">
        <v>663</v>
      </c>
      <c r="K854">
        <v>2</v>
      </c>
      <c r="L854">
        <v>1</v>
      </c>
    </row>
    <row r="855" spans="1:12" x14ac:dyDescent="0.35">
      <c r="A855" t="s">
        <v>901</v>
      </c>
      <c r="B855" s="1">
        <v>4059322382772</v>
      </c>
      <c r="C855">
        <v>279</v>
      </c>
      <c r="E855" t="s">
        <v>47</v>
      </c>
      <c r="F855">
        <v>0</v>
      </c>
      <c r="H855">
        <v>0</v>
      </c>
      <c r="I855">
        <v>5</v>
      </c>
      <c r="J855">
        <v>663</v>
      </c>
      <c r="K855">
        <v>2</v>
      </c>
      <c r="L855">
        <v>1</v>
      </c>
    </row>
    <row r="856" spans="1:12" x14ac:dyDescent="0.35">
      <c r="A856" t="s">
        <v>901</v>
      </c>
      <c r="B856" s="1">
        <v>4059322382796</v>
      </c>
      <c r="C856">
        <v>279</v>
      </c>
      <c r="E856" t="s">
        <v>47</v>
      </c>
      <c r="F856">
        <v>0</v>
      </c>
      <c r="H856">
        <v>0</v>
      </c>
      <c r="I856">
        <v>5.5</v>
      </c>
      <c r="J856">
        <v>663</v>
      </c>
      <c r="K856">
        <v>2</v>
      </c>
      <c r="L856">
        <v>1</v>
      </c>
    </row>
    <row r="857" spans="1:12" x14ac:dyDescent="0.35">
      <c r="A857" t="s">
        <v>901</v>
      </c>
      <c r="B857" s="1">
        <v>4059322382734</v>
      </c>
      <c r="C857">
        <v>279</v>
      </c>
      <c r="E857" t="s">
        <v>47</v>
      </c>
      <c r="F857">
        <v>0</v>
      </c>
      <c r="H857">
        <v>0</v>
      </c>
      <c r="I857">
        <v>7</v>
      </c>
      <c r="J857">
        <v>663</v>
      </c>
      <c r="K857">
        <v>2</v>
      </c>
      <c r="L857">
        <v>1</v>
      </c>
    </row>
    <row r="858" spans="1:12" x14ac:dyDescent="0.35">
      <c r="A858" t="s">
        <v>901</v>
      </c>
      <c r="B858" s="1">
        <v>4059322382765</v>
      </c>
      <c r="C858">
        <v>279</v>
      </c>
      <c r="E858" t="s">
        <v>47</v>
      </c>
      <c r="F858">
        <v>0</v>
      </c>
      <c r="H858">
        <v>0</v>
      </c>
      <c r="I858">
        <v>8</v>
      </c>
      <c r="J858">
        <v>663</v>
      </c>
      <c r="K858">
        <v>2</v>
      </c>
      <c r="L858">
        <v>1</v>
      </c>
    </row>
    <row r="859" spans="1:12" x14ac:dyDescent="0.35">
      <c r="A859" t="s">
        <v>902</v>
      </c>
      <c r="B859" s="1">
        <v>4059805663978</v>
      </c>
      <c r="C859">
        <v>279</v>
      </c>
      <c r="E859" t="s">
        <v>95</v>
      </c>
      <c r="F859">
        <v>10488000</v>
      </c>
      <c r="H859">
        <v>1</v>
      </c>
      <c r="I859" t="s">
        <v>5304</v>
      </c>
      <c r="J859">
        <v>663</v>
      </c>
      <c r="K859">
        <v>2</v>
      </c>
      <c r="L859">
        <v>1</v>
      </c>
    </row>
    <row r="860" spans="1:12" x14ac:dyDescent="0.35">
      <c r="A860" t="s">
        <v>902</v>
      </c>
      <c r="B860" s="1">
        <v>4059805663992</v>
      </c>
      <c r="C860">
        <v>279</v>
      </c>
      <c r="E860" t="s">
        <v>95</v>
      </c>
      <c r="F860">
        <v>10488000</v>
      </c>
      <c r="H860">
        <v>1</v>
      </c>
      <c r="I860" t="s">
        <v>5305</v>
      </c>
      <c r="J860">
        <v>663</v>
      </c>
      <c r="K860">
        <v>2</v>
      </c>
      <c r="L860">
        <v>1</v>
      </c>
    </row>
    <row r="861" spans="1:12" x14ac:dyDescent="0.35">
      <c r="A861" t="s">
        <v>902</v>
      </c>
      <c r="B861" s="1">
        <v>4059805663954</v>
      </c>
      <c r="C861">
        <v>279</v>
      </c>
      <c r="E861" t="s">
        <v>95</v>
      </c>
      <c r="F861">
        <v>10488000</v>
      </c>
      <c r="H861">
        <v>1</v>
      </c>
      <c r="I861" t="s">
        <v>5306</v>
      </c>
      <c r="J861">
        <v>663</v>
      </c>
      <c r="K861">
        <v>2</v>
      </c>
      <c r="L861">
        <v>1</v>
      </c>
    </row>
    <row r="862" spans="1:12" x14ac:dyDescent="0.35">
      <c r="A862" t="s">
        <v>902</v>
      </c>
      <c r="B862" s="1">
        <v>4059805664043</v>
      </c>
      <c r="C862">
        <v>279</v>
      </c>
      <c r="E862" t="s">
        <v>95</v>
      </c>
      <c r="F862">
        <v>0</v>
      </c>
      <c r="H862">
        <v>0</v>
      </c>
      <c r="I862" t="s">
        <v>5307</v>
      </c>
      <c r="J862">
        <v>663</v>
      </c>
      <c r="K862">
        <v>2</v>
      </c>
      <c r="L862">
        <v>1</v>
      </c>
    </row>
    <row r="863" spans="1:12" x14ac:dyDescent="0.35">
      <c r="A863" t="s">
        <v>903</v>
      </c>
      <c r="B863" s="1">
        <v>4059326657432</v>
      </c>
      <c r="C863">
        <v>279</v>
      </c>
      <c r="E863" t="s">
        <v>56</v>
      </c>
      <c r="F863">
        <v>4678000</v>
      </c>
      <c r="H863">
        <v>2</v>
      </c>
      <c r="I863" t="s">
        <v>5267</v>
      </c>
      <c r="J863">
        <v>663</v>
      </c>
      <c r="K863">
        <v>2</v>
      </c>
      <c r="L863">
        <v>1</v>
      </c>
    </row>
    <row r="864" spans="1:12" x14ac:dyDescent="0.35">
      <c r="A864" t="s">
        <v>904</v>
      </c>
      <c r="B864" s="1">
        <v>4059322177491</v>
      </c>
      <c r="C864">
        <v>279</v>
      </c>
      <c r="E864" t="s">
        <v>78</v>
      </c>
      <c r="F864">
        <v>0</v>
      </c>
      <c r="H864">
        <v>0</v>
      </c>
      <c r="I864" t="s">
        <v>5308</v>
      </c>
      <c r="J864">
        <v>663</v>
      </c>
      <c r="K864">
        <v>2</v>
      </c>
      <c r="L864">
        <v>1</v>
      </c>
    </row>
    <row r="865" spans="1:12" x14ac:dyDescent="0.35">
      <c r="A865" t="s">
        <v>904</v>
      </c>
      <c r="B865" s="1">
        <v>4059322177453</v>
      </c>
      <c r="C865">
        <v>279</v>
      </c>
      <c r="E865" t="s">
        <v>78</v>
      </c>
      <c r="F865">
        <v>6588000</v>
      </c>
      <c r="H865">
        <v>1</v>
      </c>
      <c r="I865" t="s">
        <v>5306</v>
      </c>
      <c r="J865">
        <v>663</v>
      </c>
      <c r="K865">
        <v>2</v>
      </c>
      <c r="L865">
        <v>1</v>
      </c>
    </row>
    <row r="866" spans="1:12" x14ac:dyDescent="0.35">
      <c r="A866" t="s">
        <v>904</v>
      </c>
      <c r="B866" s="1">
        <v>4059322177460</v>
      </c>
      <c r="C866">
        <v>279</v>
      </c>
      <c r="E866" t="s">
        <v>78</v>
      </c>
      <c r="F866">
        <v>0</v>
      </c>
      <c r="H866">
        <v>0</v>
      </c>
      <c r="I866" t="s">
        <v>5307</v>
      </c>
      <c r="J866">
        <v>663</v>
      </c>
      <c r="K866">
        <v>2</v>
      </c>
      <c r="L866">
        <v>1</v>
      </c>
    </row>
    <row r="867" spans="1:12" x14ac:dyDescent="0.35">
      <c r="A867" t="s">
        <v>904</v>
      </c>
      <c r="B867" s="1">
        <v>4059322177415</v>
      </c>
      <c r="C867">
        <v>279</v>
      </c>
      <c r="E867" t="s">
        <v>78</v>
      </c>
      <c r="F867">
        <v>0</v>
      </c>
      <c r="H867">
        <v>0</v>
      </c>
      <c r="I867">
        <v>86</v>
      </c>
      <c r="J867">
        <v>663</v>
      </c>
      <c r="K867">
        <v>2</v>
      </c>
      <c r="L867">
        <v>1</v>
      </c>
    </row>
    <row r="868" spans="1:12" x14ac:dyDescent="0.35">
      <c r="A868" t="s">
        <v>905</v>
      </c>
      <c r="B868" s="1">
        <v>4059326686555</v>
      </c>
      <c r="C868">
        <v>279</v>
      </c>
      <c r="E868" t="s">
        <v>40</v>
      </c>
      <c r="F868">
        <v>2421000</v>
      </c>
      <c r="H868">
        <v>1</v>
      </c>
      <c r="I868" t="s">
        <v>5267</v>
      </c>
      <c r="J868">
        <v>663</v>
      </c>
      <c r="K868">
        <v>2</v>
      </c>
      <c r="L868">
        <v>1</v>
      </c>
    </row>
    <row r="869" spans="1:12" x14ac:dyDescent="0.35">
      <c r="A869" t="s">
        <v>906</v>
      </c>
      <c r="B869" s="1">
        <v>4059326686586</v>
      </c>
      <c r="C869">
        <v>279</v>
      </c>
      <c r="E869" t="s">
        <v>41</v>
      </c>
      <c r="F869">
        <v>2945000</v>
      </c>
      <c r="H869">
        <v>1</v>
      </c>
      <c r="I869" t="s">
        <v>5267</v>
      </c>
      <c r="J869">
        <v>663</v>
      </c>
      <c r="K869">
        <v>2</v>
      </c>
      <c r="L869">
        <v>1</v>
      </c>
    </row>
    <row r="870" spans="1:12" x14ac:dyDescent="0.35">
      <c r="A870" t="s">
        <v>907</v>
      </c>
      <c r="B870" s="1">
        <v>4059326657456</v>
      </c>
      <c r="C870">
        <v>279</v>
      </c>
      <c r="E870" t="s">
        <v>39</v>
      </c>
      <c r="F870">
        <v>2421000</v>
      </c>
      <c r="H870">
        <v>3</v>
      </c>
      <c r="I870" t="s">
        <v>5267</v>
      </c>
      <c r="J870">
        <v>663</v>
      </c>
      <c r="K870">
        <v>2</v>
      </c>
      <c r="L870">
        <v>1</v>
      </c>
    </row>
    <row r="871" spans="1:12" x14ac:dyDescent="0.35">
      <c r="A871" t="s">
        <v>908</v>
      </c>
      <c r="B871" s="1">
        <v>4059326441604</v>
      </c>
      <c r="C871">
        <v>279</v>
      </c>
      <c r="E871" t="s">
        <v>3663</v>
      </c>
      <c r="F871">
        <v>9159000</v>
      </c>
      <c r="H871">
        <v>0</v>
      </c>
      <c r="I871" t="s">
        <v>5261</v>
      </c>
      <c r="J871">
        <v>663</v>
      </c>
      <c r="K871">
        <v>2</v>
      </c>
      <c r="L871">
        <v>1</v>
      </c>
    </row>
    <row r="872" spans="1:12" x14ac:dyDescent="0.35">
      <c r="A872" t="s">
        <v>908</v>
      </c>
      <c r="B872" s="1">
        <v>4059326441574</v>
      </c>
      <c r="C872">
        <v>279</v>
      </c>
      <c r="E872" t="s">
        <v>3663</v>
      </c>
      <c r="F872">
        <v>9159000</v>
      </c>
      <c r="H872">
        <v>0</v>
      </c>
      <c r="I872" t="s">
        <v>5261</v>
      </c>
      <c r="J872">
        <v>663</v>
      </c>
      <c r="K872">
        <v>2</v>
      </c>
      <c r="L872">
        <v>1</v>
      </c>
    </row>
    <row r="873" spans="1:12" x14ac:dyDescent="0.35">
      <c r="A873" t="s">
        <v>909</v>
      </c>
      <c r="B873" s="1">
        <v>4060509292692</v>
      </c>
      <c r="C873">
        <v>279</v>
      </c>
      <c r="E873" t="s">
        <v>80</v>
      </c>
      <c r="F873">
        <v>6757000</v>
      </c>
      <c r="H873">
        <v>1</v>
      </c>
      <c r="I873" t="s">
        <v>63</v>
      </c>
      <c r="J873">
        <v>663</v>
      </c>
      <c r="K873">
        <v>2</v>
      </c>
      <c r="L873">
        <v>1</v>
      </c>
    </row>
    <row r="874" spans="1:12" x14ac:dyDescent="0.35">
      <c r="A874" t="s">
        <v>909</v>
      </c>
      <c r="B874" s="1">
        <v>4060509288497</v>
      </c>
      <c r="C874">
        <v>279</v>
      </c>
      <c r="E874" t="s">
        <v>80</v>
      </c>
      <c r="F874">
        <v>6757000</v>
      </c>
      <c r="H874">
        <v>1</v>
      </c>
      <c r="I874" t="s">
        <v>65</v>
      </c>
      <c r="J874">
        <v>663</v>
      </c>
      <c r="K874">
        <v>2</v>
      </c>
      <c r="L874">
        <v>1</v>
      </c>
    </row>
    <row r="875" spans="1:12" x14ac:dyDescent="0.35">
      <c r="A875" t="s">
        <v>910</v>
      </c>
      <c r="B875" s="1">
        <v>4059322310140</v>
      </c>
      <c r="C875">
        <v>279</v>
      </c>
      <c r="E875" t="s">
        <v>77</v>
      </c>
      <c r="F875">
        <v>0</v>
      </c>
      <c r="H875">
        <v>0</v>
      </c>
      <c r="I875" t="s">
        <v>5261</v>
      </c>
      <c r="J875">
        <v>663</v>
      </c>
      <c r="K875">
        <v>2</v>
      </c>
      <c r="L875">
        <v>1</v>
      </c>
    </row>
    <row r="876" spans="1:12" x14ac:dyDescent="0.35">
      <c r="A876" t="s">
        <v>910</v>
      </c>
      <c r="B876" s="1">
        <v>4059322310126</v>
      </c>
      <c r="C876">
        <v>279</v>
      </c>
      <c r="E876" t="s">
        <v>77</v>
      </c>
      <c r="F876">
        <v>6068000</v>
      </c>
      <c r="H876">
        <v>1</v>
      </c>
      <c r="I876" t="s">
        <v>5265</v>
      </c>
      <c r="J876">
        <v>663</v>
      </c>
      <c r="K876">
        <v>2</v>
      </c>
      <c r="L876">
        <v>1</v>
      </c>
    </row>
    <row r="877" spans="1:12" x14ac:dyDescent="0.35">
      <c r="A877" t="s">
        <v>911</v>
      </c>
      <c r="B877" s="1">
        <v>4059805432840</v>
      </c>
      <c r="C877">
        <v>279</v>
      </c>
      <c r="E877" t="s">
        <v>122</v>
      </c>
      <c r="F877">
        <v>0</v>
      </c>
      <c r="H877">
        <v>0</v>
      </c>
      <c r="I877" t="s">
        <v>5261</v>
      </c>
      <c r="J877">
        <v>663</v>
      </c>
      <c r="K877">
        <v>2</v>
      </c>
      <c r="L877">
        <v>1</v>
      </c>
    </row>
    <row r="878" spans="1:12" x14ac:dyDescent="0.35">
      <c r="A878" t="s">
        <v>911</v>
      </c>
      <c r="B878" s="1">
        <v>4059805432819</v>
      </c>
      <c r="C878">
        <v>279</v>
      </c>
      <c r="E878" t="s">
        <v>122</v>
      </c>
      <c r="F878">
        <v>0</v>
      </c>
      <c r="H878">
        <v>0</v>
      </c>
      <c r="I878" t="s">
        <v>5262</v>
      </c>
      <c r="J878">
        <v>663</v>
      </c>
      <c r="K878">
        <v>2</v>
      </c>
      <c r="L878">
        <v>1</v>
      </c>
    </row>
    <row r="879" spans="1:12" x14ac:dyDescent="0.35">
      <c r="A879" t="s">
        <v>911</v>
      </c>
      <c r="B879" s="1">
        <v>4059805432833</v>
      </c>
      <c r="C879">
        <v>279</v>
      </c>
      <c r="E879" t="s">
        <v>122</v>
      </c>
      <c r="F879">
        <v>0</v>
      </c>
      <c r="H879">
        <v>0</v>
      </c>
      <c r="I879" t="s">
        <v>5262</v>
      </c>
      <c r="J879">
        <v>663</v>
      </c>
      <c r="K879">
        <v>2</v>
      </c>
      <c r="L879">
        <v>1</v>
      </c>
    </row>
    <row r="880" spans="1:12" x14ac:dyDescent="0.35">
      <c r="A880" t="s">
        <v>911</v>
      </c>
      <c r="B880" s="1">
        <v>4059805432789</v>
      </c>
      <c r="C880">
        <v>279</v>
      </c>
      <c r="E880" t="s">
        <v>122</v>
      </c>
      <c r="F880">
        <v>0</v>
      </c>
      <c r="H880">
        <v>0</v>
      </c>
      <c r="I880" t="s">
        <v>5263</v>
      </c>
      <c r="J880">
        <v>663</v>
      </c>
      <c r="K880">
        <v>2</v>
      </c>
      <c r="L880">
        <v>1</v>
      </c>
    </row>
    <row r="881" spans="1:12" x14ac:dyDescent="0.35">
      <c r="A881" t="s">
        <v>911</v>
      </c>
      <c r="B881" s="1">
        <v>4059805432826</v>
      </c>
      <c r="C881">
        <v>279</v>
      </c>
      <c r="E881" t="s">
        <v>122</v>
      </c>
      <c r="F881">
        <v>0</v>
      </c>
      <c r="H881">
        <v>0</v>
      </c>
      <c r="I881" t="s">
        <v>5263</v>
      </c>
      <c r="J881">
        <v>663</v>
      </c>
      <c r="K881">
        <v>2</v>
      </c>
      <c r="L881">
        <v>1</v>
      </c>
    </row>
    <row r="882" spans="1:12" x14ac:dyDescent="0.35">
      <c r="A882" t="s">
        <v>911</v>
      </c>
      <c r="B882" s="1">
        <v>4059805432802</v>
      </c>
      <c r="C882">
        <v>279</v>
      </c>
      <c r="E882" t="s">
        <v>122</v>
      </c>
      <c r="F882">
        <v>6493000</v>
      </c>
      <c r="H882">
        <v>1</v>
      </c>
      <c r="I882">
        <v>42</v>
      </c>
      <c r="J882">
        <v>663</v>
      </c>
      <c r="K882">
        <v>2</v>
      </c>
      <c r="L882">
        <v>1</v>
      </c>
    </row>
    <row r="883" spans="1:12" x14ac:dyDescent="0.35">
      <c r="A883" t="s">
        <v>911</v>
      </c>
      <c r="B883" s="1">
        <v>4059805432796</v>
      </c>
      <c r="C883">
        <v>279</v>
      </c>
      <c r="E883" t="s">
        <v>122</v>
      </c>
      <c r="F883">
        <v>6493000</v>
      </c>
      <c r="H883">
        <v>1</v>
      </c>
      <c r="I883">
        <v>44</v>
      </c>
      <c r="J883">
        <v>663</v>
      </c>
      <c r="K883">
        <v>2</v>
      </c>
      <c r="L883">
        <v>1</v>
      </c>
    </row>
    <row r="884" spans="1:12" x14ac:dyDescent="0.35">
      <c r="A884" t="s">
        <v>912</v>
      </c>
      <c r="B884" s="1">
        <v>4059805473942</v>
      </c>
      <c r="C884">
        <v>279</v>
      </c>
      <c r="E884" t="s">
        <v>3664</v>
      </c>
      <c r="F884">
        <v>0</v>
      </c>
      <c r="H884">
        <v>0</v>
      </c>
      <c r="I884" t="s">
        <v>5302</v>
      </c>
      <c r="J884">
        <v>663</v>
      </c>
      <c r="K884">
        <v>2</v>
      </c>
      <c r="L884">
        <v>1</v>
      </c>
    </row>
    <row r="885" spans="1:12" x14ac:dyDescent="0.35">
      <c r="A885" t="s">
        <v>912</v>
      </c>
      <c r="B885" s="1">
        <v>4059805473973</v>
      </c>
      <c r="C885">
        <v>279</v>
      </c>
      <c r="E885" t="s">
        <v>3664</v>
      </c>
      <c r="F885">
        <v>0</v>
      </c>
      <c r="H885">
        <v>0</v>
      </c>
      <c r="I885" t="s">
        <v>5309</v>
      </c>
      <c r="J885">
        <v>663</v>
      </c>
      <c r="K885">
        <v>2</v>
      </c>
      <c r="L885">
        <v>1</v>
      </c>
    </row>
    <row r="886" spans="1:12" x14ac:dyDescent="0.35">
      <c r="A886" t="s">
        <v>912</v>
      </c>
      <c r="B886" s="1">
        <v>4059805473980</v>
      </c>
      <c r="C886">
        <v>279</v>
      </c>
      <c r="E886" t="s">
        <v>3664</v>
      </c>
      <c r="F886">
        <v>0</v>
      </c>
      <c r="H886">
        <v>0</v>
      </c>
      <c r="I886" t="s">
        <v>5293</v>
      </c>
      <c r="J886">
        <v>663</v>
      </c>
      <c r="K886">
        <v>2</v>
      </c>
      <c r="L886">
        <v>1</v>
      </c>
    </row>
    <row r="887" spans="1:12" x14ac:dyDescent="0.35">
      <c r="A887" t="s">
        <v>912</v>
      </c>
      <c r="B887" s="1">
        <v>4059805473911</v>
      </c>
      <c r="C887">
        <v>279</v>
      </c>
      <c r="E887" t="s">
        <v>3664</v>
      </c>
      <c r="F887">
        <v>0</v>
      </c>
      <c r="H887">
        <v>0</v>
      </c>
      <c r="I887" t="s">
        <v>5294</v>
      </c>
      <c r="J887">
        <v>663</v>
      </c>
      <c r="K887">
        <v>2</v>
      </c>
      <c r="L887">
        <v>1</v>
      </c>
    </row>
    <row r="888" spans="1:12" x14ac:dyDescent="0.35">
      <c r="A888" t="s">
        <v>912</v>
      </c>
      <c r="B888" s="1">
        <v>4059805473959</v>
      </c>
      <c r="C888">
        <v>279</v>
      </c>
      <c r="E888" t="s">
        <v>3664</v>
      </c>
      <c r="F888">
        <v>0</v>
      </c>
      <c r="H888">
        <v>0</v>
      </c>
      <c r="I888" t="s">
        <v>5295</v>
      </c>
      <c r="J888">
        <v>663</v>
      </c>
      <c r="K888">
        <v>2</v>
      </c>
      <c r="L888">
        <v>1</v>
      </c>
    </row>
    <row r="889" spans="1:12" x14ac:dyDescent="0.35">
      <c r="A889" t="s">
        <v>912</v>
      </c>
      <c r="B889" s="1">
        <v>4059805473928</v>
      </c>
      <c r="C889">
        <v>279</v>
      </c>
      <c r="E889" t="s">
        <v>3664</v>
      </c>
      <c r="F889">
        <v>4165000</v>
      </c>
      <c r="H889">
        <v>0</v>
      </c>
      <c r="I889" t="s">
        <v>5310</v>
      </c>
      <c r="J889">
        <v>663</v>
      </c>
      <c r="K889">
        <v>2</v>
      </c>
      <c r="L889">
        <v>1</v>
      </c>
    </row>
    <row r="890" spans="1:12" x14ac:dyDescent="0.35">
      <c r="A890" t="s">
        <v>913</v>
      </c>
      <c r="B890" s="1">
        <v>4059805407091</v>
      </c>
      <c r="C890">
        <v>279</v>
      </c>
      <c r="E890" t="s">
        <v>127</v>
      </c>
      <c r="F890">
        <v>0</v>
      </c>
      <c r="H890">
        <v>0</v>
      </c>
      <c r="I890" t="s">
        <v>5300</v>
      </c>
      <c r="J890">
        <v>663</v>
      </c>
      <c r="K890">
        <v>2</v>
      </c>
      <c r="L890">
        <v>1</v>
      </c>
    </row>
    <row r="891" spans="1:12" x14ac:dyDescent="0.35">
      <c r="A891" t="s">
        <v>913</v>
      </c>
      <c r="B891" s="1">
        <v>4059805407077</v>
      </c>
      <c r="C891">
        <v>279</v>
      </c>
      <c r="E891" t="s">
        <v>127</v>
      </c>
      <c r="F891">
        <v>4165000</v>
      </c>
      <c r="H891">
        <v>0</v>
      </c>
      <c r="I891" t="s">
        <v>5292</v>
      </c>
      <c r="J891">
        <v>663</v>
      </c>
      <c r="K891">
        <v>2</v>
      </c>
      <c r="L891">
        <v>1</v>
      </c>
    </row>
    <row r="892" spans="1:12" x14ac:dyDescent="0.35">
      <c r="A892" t="s">
        <v>913</v>
      </c>
      <c r="B892" s="1">
        <v>4059805407084</v>
      </c>
      <c r="C892">
        <v>279</v>
      </c>
      <c r="E892" t="s">
        <v>127</v>
      </c>
      <c r="F892">
        <v>4165000</v>
      </c>
      <c r="H892">
        <v>1</v>
      </c>
      <c r="I892" t="s">
        <v>5311</v>
      </c>
      <c r="J892">
        <v>663</v>
      </c>
      <c r="K892">
        <v>2</v>
      </c>
      <c r="L892">
        <v>1</v>
      </c>
    </row>
    <row r="893" spans="1:12" x14ac:dyDescent="0.35">
      <c r="A893" t="s">
        <v>913</v>
      </c>
      <c r="B893" s="1">
        <v>4059805407053</v>
      </c>
      <c r="C893">
        <v>279</v>
      </c>
      <c r="E893" t="s">
        <v>127</v>
      </c>
      <c r="F893">
        <v>4165000</v>
      </c>
      <c r="H893">
        <v>1</v>
      </c>
      <c r="I893" t="s">
        <v>5298</v>
      </c>
      <c r="J893">
        <v>663</v>
      </c>
      <c r="K893">
        <v>2</v>
      </c>
      <c r="L893">
        <v>1</v>
      </c>
    </row>
    <row r="894" spans="1:12" x14ac:dyDescent="0.35">
      <c r="A894" t="s">
        <v>913</v>
      </c>
      <c r="B894" s="1">
        <v>4059805407060</v>
      </c>
      <c r="C894">
        <v>279</v>
      </c>
      <c r="E894" t="s">
        <v>127</v>
      </c>
      <c r="F894">
        <v>0</v>
      </c>
      <c r="H894">
        <v>0</v>
      </c>
      <c r="I894" t="s">
        <v>5294</v>
      </c>
      <c r="J894">
        <v>663</v>
      </c>
      <c r="K894">
        <v>2</v>
      </c>
      <c r="L894">
        <v>1</v>
      </c>
    </row>
    <row r="895" spans="1:12" x14ac:dyDescent="0.35">
      <c r="A895" t="s">
        <v>913</v>
      </c>
      <c r="B895" s="1">
        <v>4059805407121</v>
      </c>
      <c r="C895">
        <v>279</v>
      </c>
      <c r="E895" t="s">
        <v>127</v>
      </c>
      <c r="F895">
        <v>0</v>
      </c>
      <c r="H895">
        <v>0</v>
      </c>
      <c r="I895" t="s">
        <v>5295</v>
      </c>
      <c r="J895">
        <v>663</v>
      </c>
      <c r="K895">
        <v>2</v>
      </c>
      <c r="L895">
        <v>1</v>
      </c>
    </row>
    <row r="896" spans="1:12" x14ac:dyDescent="0.35">
      <c r="A896" t="s">
        <v>913</v>
      </c>
      <c r="B896" s="1">
        <v>4059805402997</v>
      </c>
      <c r="C896">
        <v>279</v>
      </c>
      <c r="E896" t="s">
        <v>127</v>
      </c>
      <c r="F896">
        <v>0</v>
      </c>
      <c r="H896">
        <v>0</v>
      </c>
      <c r="I896" t="s">
        <v>5312</v>
      </c>
      <c r="J896">
        <v>663</v>
      </c>
      <c r="K896">
        <v>2</v>
      </c>
      <c r="L896">
        <v>1</v>
      </c>
    </row>
    <row r="897" spans="1:12" x14ac:dyDescent="0.35">
      <c r="A897" t="s">
        <v>913</v>
      </c>
      <c r="B897" s="1">
        <v>4059805407114</v>
      </c>
      <c r="C897">
        <v>279</v>
      </c>
      <c r="E897" t="s">
        <v>127</v>
      </c>
      <c r="F897">
        <v>4165000</v>
      </c>
      <c r="H897">
        <v>1</v>
      </c>
      <c r="I897" t="s">
        <v>5313</v>
      </c>
      <c r="J897">
        <v>663</v>
      </c>
      <c r="K897">
        <v>2</v>
      </c>
      <c r="L897">
        <v>1</v>
      </c>
    </row>
    <row r="898" spans="1:12" x14ac:dyDescent="0.35">
      <c r="A898" t="s">
        <v>914</v>
      </c>
      <c r="B898" s="1">
        <v>4059322119194</v>
      </c>
      <c r="C898">
        <v>279</v>
      </c>
      <c r="E898" t="s">
        <v>121</v>
      </c>
      <c r="F898">
        <v>8165000</v>
      </c>
      <c r="H898">
        <v>0</v>
      </c>
      <c r="I898" t="s">
        <v>5304</v>
      </c>
      <c r="J898">
        <v>663</v>
      </c>
      <c r="K898">
        <v>2</v>
      </c>
      <c r="L898">
        <v>1</v>
      </c>
    </row>
    <row r="899" spans="1:12" x14ac:dyDescent="0.35">
      <c r="A899" t="s">
        <v>914</v>
      </c>
      <c r="B899" s="1">
        <v>4059322119170</v>
      </c>
      <c r="C899">
        <v>279</v>
      </c>
      <c r="E899" t="s">
        <v>121</v>
      </c>
      <c r="F899">
        <v>8165000</v>
      </c>
      <c r="H899">
        <v>0</v>
      </c>
      <c r="I899" t="s">
        <v>5305</v>
      </c>
      <c r="J899">
        <v>663</v>
      </c>
      <c r="K899">
        <v>2</v>
      </c>
      <c r="L899">
        <v>1</v>
      </c>
    </row>
    <row r="900" spans="1:12" x14ac:dyDescent="0.35">
      <c r="A900" t="s">
        <v>914</v>
      </c>
      <c r="B900" s="1">
        <v>4059322119187</v>
      </c>
      <c r="C900">
        <v>279</v>
      </c>
      <c r="E900" t="s">
        <v>121</v>
      </c>
      <c r="F900">
        <v>8165000</v>
      </c>
      <c r="H900">
        <v>2</v>
      </c>
      <c r="I900" t="s">
        <v>5306</v>
      </c>
      <c r="J900">
        <v>663</v>
      </c>
      <c r="K900">
        <v>2</v>
      </c>
      <c r="L900">
        <v>1</v>
      </c>
    </row>
    <row r="901" spans="1:12" x14ac:dyDescent="0.35">
      <c r="A901" t="s">
        <v>914</v>
      </c>
      <c r="B901" s="1">
        <v>4059322119217</v>
      </c>
      <c r="C901">
        <v>279</v>
      </c>
      <c r="E901" t="s">
        <v>121</v>
      </c>
      <c r="F901">
        <v>0</v>
      </c>
      <c r="H901">
        <v>0</v>
      </c>
      <c r="I901" t="s">
        <v>5307</v>
      </c>
      <c r="J901">
        <v>663</v>
      </c>
      <c r="K901">
        <v>2</v>
      </c>
      <c r="L901">
        <v>1</v>
      </c>
    </row>
    <row r="902" spans="1:12" x14ac:dyDescent="0.35">
      <c r="A902" t="s">
        <v>914</v>
      </c>
      <c r="B902" s="1">
        <v>4059322119118</v>
      </c>
      <c r="C902">
        <v>279</v>
      </c>
      <c r="E902" t="s">
        <v>121</v>
      </c>
      <c r="F902">
        <v>0</v>
      </c>
      <c r="H902">
        <v>0</v>
      </c>
      <c r="I902" t="s">
        <v>5314</v>
      </c>
      <c r="J902">
        <v>663</v>
      </c>
      <c r="K902">
        <v>2</v>
      </c>
      <c r="L902">
        <v>1</v>
      </c>
    </row>
    <row r="903" spans="1:12" x14ac:dyDescent="0.35">
      <c r="A903" t="s">
        <v>914</v>
      </c>
      <c r="B903" s="1">
        <v>4059322119149</v>
      </c>
      <c r="C903">
        <v>279</v>
      </c>
      <c r="E903" t="s">
        <v>121</v>
      </c>
      <c r="F903">
        <v>0</v>
      </c>
      <c r="H903">
        <v>0</v>
      </c>
      <c r="I903" t="s">
        <v>5310</v>
      </c>
      <c r="J903">
        <v>663</v>
      </c>
      <c r="K903">
        <v>2</v>
      </c>
      <c r="L903">
        <v>1</v>
      </c>
    </row>
    <row r="904" spans="1:12" x14ac:dyDescent="0.35">
      <c r="A904" t="s">
        <v>915</v>
      </c>
      <c r="B904" s="1">
        <v>4059322109379</v>
      </c>
      <c r="C904">
        <v>279</v>
      </c>
      <c r="E904" t="s">
        <v>3665</v>
      </c>
      <c r="F904">
        <v>0</v>
      </c>
      <c r="H904">
        <v>0</v>
      </c>
      <c r="I904" t="s">
        <v>5315</v>
      </c>
      <c r="J904">
        <v>663</v>
      </c>
      <c r="K904">
        <v>2</v>
      </c>
      <c r="L904">
        <v>1</v>
      </c>
    </row>
    <row r="905" spans="1:12" x14ac:dyDescent="0.35">
      <c r="A905" t="s">
        <v>915</v>
      </c>
      <c r="B905" s="1">
        <v>4059322109317</v>
      </c>
      <c r="C905">
        <v>279</v>
      </c>
      <c r="E905" t="s">
        <v>3665</v>
      </c>
      <c r="F905">
        <v>5169000</v>
      </c>
      <c r="H905">
        <v>0</v>
      </c>
      <c r="I905" t="s">
        <v>5316</v>
      </c>
      <c r="J905">
        <v>663</v>
      </c>
      <c r="K905">
        <v>2</v>
      </c>
      <c r="L905">
        <v>1</v>
      </c>
    </row>
    <row r="906" spans="1:12" x14ac:dyDescent="0.35">
      <c r="A906" t="s">
        <v>915</v>
      </c>
      <c r="B906" s="1">
        <v>4059322109331</v>
      </c>
      <c r="C906">
        <v>279</v>
      </c>
      <c r="E906" t="s">
        <v>3665</v>
      </c>
      <c r="F906">
        <v>0</v>
      </c>
      <c r="H906">
        <v>0</v>
      </c>
      <c r="I906" t="s">
        <v>5311</v>
      </c>
      <c r="J906">
        <v>663</v>
      </c>
      <c r="K906">
        <v>2</v>
      </c>
      <c r="L906">
        <v>1</v>
      </c>
    </row>
    <row r="907" spans="1:12" x14ac:dyDescent="0.35">
      <c r="A907" t="s">
        <v>915</v>
      </c>
      <c r="B907" s="1">
        <v>4059322109478</v>
      </c>
      <c r="C907">
        <v>279</v>
      </c>
      <c r="E907" t="s">
        <v>3665</v>
      </c>
      <c r="F907">
        <v>0</v>
      </c>
      <c r="H907">
        <v>0</v>
      </c>
      <c r="I907" t="s">
        <v>5293</v>
      </c>
      <c r="J907">
        <v>663</v>
      </c>
      <c r="K907">
        <v>2</v>
      </c>
      <c r="L907">
        <v>1</v>
      </c>
    </row>
    <row r="908" spans="1:12" x14ac:dyDescent="0.35">
      <c r="A908" t="s">
        <v>915</v>
      </c>
      <c r="B908" s="1">
        <v>4059322109416</v>
      </c>
      <c r="C908">
        <v>279</v>
      </c>
      <c r="E908" t="s">
        <v>3665</v>
      </c>
      <c r="F908">
        <v>0</v>
      </c>
      <c r="H908">
        <v>0</v>
      </c>
      <c r="I908" t="s">
        <v>5294</v>
      </c>
      <c r="J908">
        <v>663</v>
      </c>
      <c r="K908">
        <v>2</v>
      </c>
      <c r="L908">
        <v>1</v>
      </c>
    </row>
    <row r="909" spans="1:12" x14ac:dyDescent="0.35">
      <c r="A909" t="s">
        <v>915</v>
      </c>
      <c r="B909" s="1">
        <v>4059322113499</v>
      </c>
      <c r="C909">
        <v>279</v>
      </c>
      <c r="E909" t="s">
        <v>3665</v>
      </c>
      <c r="F909">
        <v>0</v>
      </c>
      <c r="H909">
        <v>0</v>
      </c>
      <c r="I909" t="s">
        <v>5317</v>
      </c>
      <c r="J909">
        <v>663</v>
      </c>
      <c r="K909">
        <v>2</v>
      </c>
      <c r="L909">
        <v>1</v>
      </c>
    </row>
    <row r="910" spans="1:12" x14ac:dyDescent="0.35">
      <c r="A910" t="s">
        <v>915</v>
      </c>
      <c r="B910" s="1">
        <v>4059322113451</v>
      </c>
      <c r="C910">
        <v>279</v>
      </c>
      <c r="E910" t="s">
        <v>3665</v>
      </c>
      <c r="F910">
        <v>0</v>
      </c>
      <c r="H910">
        <v>0</v>
      </c>
      <c r="I910" t="s">
        <v>5318</v>
      </c>
      <c r="J910">
        <v>663</v>
      </c>
      <c r="K910">
        <v>2</v>
      </c>
      <c r="L910">
        <v>1</v>
      </c>
    </row>
    <row r="911" spans="1:12" x14ac:dyDescent="0.35">
      <c r="A911" t="s">
        <v>915</v>
      </c>
      <c r="B911" s="1">
        <v>4059322113536</v>
      </c>
      <c r="C911">
        <v>279</v>
      </c>
      <c r="E911" t="s">
        <v>3665</v>
      </c>
      <c r="F911">
        <v>0</v>
      </c>
      <c r="H911">
        <v>0</v>
      </c>
      <c r="I911" t="s">
        <v>5319</v>
      </c>
      <c r="J911">
        <v>663</v>
      </c>
      <c r="K911">
        <v>2</v>
      </c>
      <c r="L911">
        <v>1</v>
      </c>
    </row>
    <row r="912" spans="1:12" x14ac:dyDescent="0.35">
      <c r="A912" t="s">
        <v>916</v>
      </c>
      <c r="B912" s="1">
        <v>4059805961142</v>
      </c>
      <c r="C912">
        <v>279</v>
      </c>
      <c r="E912" t="s">
        <v>117</v>
      </c>
      <c r="F912">
        <v>0</v>
      </c>
      <c r="H912">
        <v>0</v>
      </c>
      <c r="I912" t="s">
        <v>5262</v>
      </c>
      <c r="J912">
        <v>663</v>
      </c>
      <c r="K912">
        <v>2</v>
      </c>
      <c r="L912">
        <v>1</v>
      </c>
    </row>
    <row r="913" spans="1:12" x14ac:dyDescent="0.35">
      <c r="A913" t="s">
        <v>916</v>
      </c>
      <c r="B913" s="1">
        <v>4059805961135</v>
      </c>
      <c r="C913">
        <v>279</v>
      </c>
      <c r="E913" t="s">
        <v>117</v>
      </c>
      <c r="F913">
        <v>0</v>
      </c>
      <c r="H913">
        <v>0</v>
      </c>
      <c r="I913" t="s">
        <v>5261</v>
      </c>
      <c r="J913">
        <v>663</v>
      </c>
      <c r="K913">
        <v>2</v>
      </c>
      <c r="L913">
        <v>1</v>
      </c>
    </row>
    <row r="914" spans="1:12" x14ac:dyDescent="0.35">
      <c r="A914" t="s">
        <v>916</v>
      </c>
      <c r="B914" s="1">
        <v>4059805961111</v>
      </c>
      <c r="C914">
        <v>279</v>
      </c>
      <c r="E914" t="s">
        <v>117</v>
      </c>
      <c r="F914">
        <v>10328000</v>
      </c>
      <c r="H914">
        <v>1</v>
      </c>
      <c r="I914" t="s">
        <v>5265</v>
      </c>
      <c r="J914">
        <v>663</v>
      </c>
      <c r="K914">
        <v>2</v>
      </c>
      <c r="L914">
        <v>1</v>
      </c>
    </row>
    <row r="915" spans="1:12" x14ac:dyDescent="0.35">
      <c r="A915" t="s">
        <v>917</v>
      </c>
      <c r="B915" s="1">
        <v>4062054237920</v>
      </c>
      <c r="C915">
        <v>279</v>
      </c>
      <c r="E915" t="s">
        <v>3666</v>
      </c>
      <c r="F915">
        <v>0</v>
      </c>
      <c r="H915">
        <v>0</v>
      </c>
      <c r="I915" t="s">
        <v>5263</v>
      </c>
      <c r="J915">
        <v>663</v>
      </c>
      <c r="K915">
        <v>2</v>
      </c>
      <c r="L915">
        <v>1</v>
      </c>
    </row>
    <row r="916" spans="1:12" x14ac:dyDescent="0.35">
      <c r="A916" t="s">
        <v>917</v>
      </c>
      <c r="B916" s="1">
        <v>4062054237906</v>
      </c>
      <c r="C916">
        <v>279</v>
      </c>
      <c r="E916" t="s">
        <v>3666</v>
      </c>
      <c r="F916">
        <v>0</v>
      </c>
      <c r="H916">
        <v>0</v>
      </c>
      <c r="I916" t="s">
        <v>5262</v>
      </c>
      <c r="J916">
        <v>663</v>
      </c>
      <c r="K916">
        <v>2</v>
      </c>
      <c r="L916">
        <v>1</v>
      </c>
    </row>
    <row r="917" spans="1:12" x14ac:dyDescent="0.35">
      <c r="A917" t="s">
        <v>917</v>
      </c>
      <c r="B917" s="1">
        <v>4062054237890</v>
      </c>
      <c r="C917">
        <v>279</v>
      </c>
      <c r="E917" t="s">
        <v>3666</v>
      </c>
      <c r="F917">
        <v>0</v>
      </c>
      <c r="H917">
        <v>0</v>
      </c>
      <c r="I917" t="s">
        <v>5261</v>
      </c>
      <c r="J917">
        <v>663</v>
      </c>
      <c r="K917">
        <v>2</v>
      </c>
      <c r="L917">
        <v>1</v>
      </c>
    </row>
    <row r="918" spans="1:12" x14ac:dyDescent="0.35">
      <c r="A918" t="s">
        <v>918</v>
      </c>
      <c r="B918" s="1">
        <v>4059323647573</v>
      </c>
      <c r="C918">
        <v>279</v>
      </c>
      <c r="E918" t="s">
        <v>120</v>
      </c>
      <c r="F918">
        <v>0</v>
      </c>
      <c r="H918">
        <v>0</v>
      </c>
      <c r="I918">
        <v>33.5</v>
      </c>
      <c r="J918">
        <v>663</v>
      </c>
      <c r="K918">
        <v>2</v>
      </c>
      <c r="L918">
        <v>1</v>
      </c>
    </row>
    <row r="919" spans="1:12" x14ac:dyDescent="0.35">
      <c r="A919" t="s">
        <v>918</v>
      </c>
      <c r="B919" s="1">
        <v>4059323647450</v>
      </c>
      <c r="C919">
        <v>279</v>
      </c>
      <c r="E919" t="s">
        <v>120</v>
      </c>
      <c r="F919">
        <v>9498000</v>
      </c>
      <c r="H919">
        <v>1</v>
      </c>
      <c r="I919" t="s">
        <v>5301</v>
      </c>
      <c r="J919">
        <v>663</v>
      </c>
      <c r="K919">
        <v>2</v>
      </c>
      <c r="L919">
        <v>1</v>
      </c>
    </row>
    <row r="920" spans="1:12" x14ac:dyDescent="0.35">
      <c r="A920" t="s">
        <v>918</v>
      </c>
      <c r="B920" s="1">
        <v>4059323647511</v>
      </c>
      <c r="C920">
        <v>279</v>
      </c>
      <c r="E920" t="s">
        <v>120</v>
      </c>
      <c r="F920">
        <v>9498000</v>
      </c>
      <c r="H920">
        <v>1</v>
      </c>
      <c r="I920" t="s">
        <v>66</v>
      </c>
      <c r="J920">
        <v>663</v>
      </c>
      <c r="K920">
        <v>2</v>
      </c>
      <c r="L920">
        <v>1</v>
      </c>
    </row>
    <row r="921" spans="1:12" x14ac:dyDescent="0.35">
      <c r="A921" t="s">
        <v>918</v>
      </c>
      <c r="B921" s="1">
        <v>4059323647481</v>
      </c>
      <c r="C921">
        <v>279</v>
      </c>
      <c r="E921" t="s">
        <v>120</v>
      </c>
      <c r="F921">
        <v>0</v>
      </c>
      <c r="H921">
        <v>0</v>
      </c>
      <c r="I921">
        <v>29</v>
      </c>
      <c r="J921">
        <v>663</v>
      </c>
      <c r="K921">
        <v>2</v>
      </c>
      <c r="L921">
        <v>1</v>
      </c>
    </row>
    <row r="922" spans="1:12" x14ac:dyDescent="0.35">
      <c r="A922" t="s">
        <v>918</v>
      </c>
      <c r="B922" s="1">
        <v>4059323647412</v>
      </c>
      <c r="C922">
        <v>279</v>
      </c>
      <c r="E922" t="s">
        <v>120</v>
      </c>
      <c r="F922">
        <v>0</v>
      </c>
      <c r="H922">
        <v>0</v>
      </c>
      <c r="I922">
        <v>31</v>
      </c>
      <c r="J922">
        <v>663</v>
      </c>
      <c r="K922">
        <v>2</v>
      </c>
      <c r="L922">
        <v>1</v>
      </c>
    </row>
    <row r="923" spans="1:12" x14ac:dyDescent="0.35">
      <c r="A923" t="s">
        <v>918</v>
      </c>
      <c r="B923" s="1">
        <v>4059323647559</v>
      </c>
      <c r="C923">
        <v>279</v>
      </c>
      <c r="E923" t="s">
        <v>120</v>
      </c>
      <c r="F923">
        <v>9498000</v>
      </c>
      <c r="H923">
        <v>1</v>
      </c>
      <c r="I923" t="s">
        <v>5320</v>
      </c>
      <c r="J923">
        <v>663</v>
      </c>
      <c r="K923">
        <v>2</v>
      </c>
      <c r="L923">
        <v>1</v>
      </c>
    </row>
    <row r="924" spans="1:12" x14ac:dyDescent="0.35">
      <c r="A924" t="s">
        <v>918</v>
      </c>
      <c r="B924" s="1">
        <v>4059323647474</v>
      </c>
      <c r="C924">
        <v>279</v>
      </c>
      <c r="E924" t="s">
        <v>120</v>
      </c>
      <c r="F924">
        <v>0</v>
      </c>
      <c r="H924">
        <v>0</v>
      </c>
      <c r="I924">
        <v>32</v>
      </c>
      <c r="J924">
        <v>663</v>
      </c>
      <c r="K924">
        <v>2</v>
      </c>
      <c r="L924">
        <v>1</v>
      </c>
    </row>
    <row r="925" spans="1:12" x14ac:dyDescent="0.35">
      <c r="A925" t="s">
        <v>918</v>
      </c>
      <c r="B925" s="1">
        <v>4059323647443</v>
      </c>
      <c r="C925">
        <v>279</v>
      </c>
      <c r="E925" t="s">
        <v>120</v>
      </c>
      <c r="F925">
        <v>0</v>
      </c>
      <c r="H925">
        <v>0</v>
      </c>
      <c r="I925">
        <v>31.5</v>
      </c>
      <c r="J925">
        <v>663</v>
      </c>
      <c r="K925">
        <v>2</v>
      </c>
      <c r="L925">
        <v>1</v>
      </c>
    </row>
    <row r="926" spans="1:12" x14ac:dyDescent="0.35">
      <c r="A926" t="s">
        <v>918</v>
      </c>
      <c r="B926" s="1">
        <v>4059323647528</v>
      </c>
      <c r="C926">
        <v>279</v>
      </c>
      <c r="E926" t="s">
        <v>120</v>
      </c>
      <c r="F926">
        <v>0</v>
      </c>
      <c r="H926">
        <v>0</v>
      </c>
      <c r="I926">
        <v>34</v>
      </c>
      <c r="J926">
        <v>663</v>
      </c>
      <c r="K926">
        <v>2</v>
      </c>
      <c r="L926">
        <v>1</v>
      </c>
    </row>
    <row r="927" spans="1:12" x14ac:dyDescent="0.35">
      <c r="A927" t="s">
        <v>918</v>
      </c>
      <c r="B927" s="1">
        <v>4059323647566</v>
      </c>
      <c r="C927">
        <v>279</v>
      </c>
      <c r="E927" t="s">
        <v>120</v>
      </c>
      <c r="F927">
        <v>0</v>
      </c>
      <c r="H927">
        <v>0</v>
      </c>
      <c r="I927">
        <v>35</v>
      </c>
      <c r="J927">
        <v>663</v>
      </c>
      <c r="K927">
        <v>2</v>
      </c>
      <c r="L927">
        <v>1</v>
      </c>
    </row>
    <row r="928" spans="1:12" x14ac:dyDescent="0.35">
      <c r="A928" t="s">
        <v>918</v>
      </c>
      <c r="B928" s="1">
        <v>4059323647429</v>
      </c>
      <c r="C928">
        <v>279</v>
      </c>
      <c r="E928" t="s">
        <v>120</v>
      </c>
      <c r="F928">
        <v>0</v>
      </c>
      <c r="H928">
        <v>0</v>
      </c>
      <c r="I928">
        <v>35.5</v>
      </c>
      <c r="J928">
        <v>663</v>
      </c>
      <c r="K928">
        <v>2</v>
      </c>
      <c r="L928">
        <v>1</v>
      </c>
    </row>
    <row r="929" spans="1:12" x14ac:dyDescent="0.35">
      <c r="A929" t="s">
        <v>918</v>
      </c>
      <c r="B929" s="1">
        <v>4059323647498</v>
      </c>
      <c r="C929">
        <v>279</v>
      </c>
      <c r="E929" t="s">
        <v>120</v>
      </c>
      <c r="F929">
        <v>0</v>
      </c>
      <c r="H929">
        <v>0</v>
      </c>
      <c r="I929">
        <v>36.700000000000003</v>
      </c>
      <c r="J929">
        <v>663</v>
      </c>
      <c r="K929">
        <v>2</v>
      </c>
      <c r="L929">
        <v>1</v>
      </c>
    </row>
    <row r="930" spans="1:12" x14ac:dyDescent="0.35">
      <c r="A930" t="s">
        <v>919</v>
      </c>
      <c r="B930" s="1">
        <v>4059323102119</v>
      </c>
      <c r="C930">
        <v>279</v>
      </c>
      <c r="E930" t="s">
        <v>3667</v>
      </c>
      <c r="F930">
        <v>0</v>
      </c>
      <c r="H930">
        <v>0</v>
      </c>
      <c r="I930">
        <v>33</v>
      </c>
      <c r="J930">
        <v>663</v>
      </c>
      <c r="K930">
        <v>2</v>
      </c>
      <c r="L930">
        <v>1</v>
      </c>
    </row>
    <row r="931" spans="1:12" x14ac:dyDescent="0.35">
      <c r="A931" t="s">
        <v>919</v>
      </c>
      <c r="B931" s="1">
        <v>4059323102171</v>
      </c>
      <c r="C931">
        <v>279</v>
      </c>
      <c r="E931" t="s">
        <v>3667</v>
      </c>
      <c r="F931">
        <v>0</v>
      </c>
      <c r="H931">
        <v>0</v>
      </c>
      <c r="I931">
        <v>33.5</v>
      </c>
      <c r="J931">
        <v>663</v>
      </c>
      <c r="K931">
        <v>2</v>
      </c>
      <c r="L931">
        <v>1</v>
      </c>
    </row>
    <row r="932" spans="1:12" x14ac:dyDescent="0.35">
      <c r="A932" t="s">
        <v>919</v>
      </c>
      <c r="B932" s="1">
        <v>4059323102188</v>
      </c>
      <c r="C932">
        <v>279</v>
      </c>
      <c r="E932" t="s">
        <v>3667</v>
      </c>
      <c r="F932">
        <v>0</v>
      </c>
      <c r="H932">
        <v>0</v>
      </c>
      <c r="I932">
        <v>30</v>
      </c>
      <c r="J932">
        <v>663</v>
      </c>
      <c r="K932">
        <v>2</v>
      </c>
      <c r="L932">
        <v>1</v>
      </c>
    </row>
    <row r="933" spans="1:12" x14ac:dyDescent="0.35">
      <c r="A933" t="s">
        <v>919</v>
      </c>
      <c r="B933" s="1">
        <v>4059323102133</v>
      </c>
      <c r="C933">
        <v>279</v>
      </c>
      <c r="E933" t="s">
        <v>3667</v>
      </c>
      <c r="F933">
        <v>9498000</v>
      </c>
      <c r="H933">
        <v>0</v>
      </c>
      <c r="I933" t="s">
        <v>65</v>
      </c>
      <c r="J933">
        <v>663</v>
      </c>
      <c r="K933">
        <v>2</v>
      </c>
      <c r="L933">
        <v>1</v>
      </c>
    </row>
    <row r="934" spans="1:12" x14ac:dyDescent="0.35">
      <c r="A934" t="s">
        <v>919</v>
      </c>
      <c r="B934" s="1">
        <v>4059323102201</v>
      </c>
      <c r="C934">
        <v>279</v>
      </c>
      <c r="E934" t="s">
        <v>3667</v>
      </c>
      <c r="F934">
        <v>0</v>
      </c>
      <c r="H934">
        <v>0</v>
      </c>
      <c r="I934" t="s">
        <v>68</v>
      </c>
      <c r="J934">
        <v>663</v>
      </c>
      <c r="K934">
        <v>2</v>
      </c>
      <c r="L934">
        <v>1</v>
      </c>
    </row>
    <row r="935" spans="1:12" x14ac:dyDescent="0.35">
      <c r="A935" t="s">
        <v>919</v>
      </c>
      <c r="B935" s="1">
        <v>4059323102164</v>
      </c>
      <c r="C935">
        <v>279</v>
      </c>
      <c r="E935" t="s">
        <v>3667</v>
      </c>
      <c r="F935">
        <v>0</v>
      </c>
      <c r="H935">
        <v>0</v>
      </c>
      <c r="I935" t="s">
        <v>5320</v>
      </c>
      <c r="J935">
        <v>663</v>
      </c>
      <c r="K935">
        <v>2</v>
      </c>
      <c r="L935">
        <v>1</v>
      </c>
    </row>
    <row r="936" spans="1:12" x14ac:dyDescent="0.35">
      <c r="A936" t="s">
        <v>919</v>
      </c>
      <c r="B936" s="1">
        <v>4059323102140</v>
      </c>
      <c r="C936">
        <v>279</v>
      </c>
      <c r="E936" t="s">
        <v>3667</v>
      </c>
      <c r="F936">
        <v>0</v>
      </c>
      <c r="H936">
        <v>0</v>
      </c>
      <c r="I936">
        <v>32</v>
      </c>
      <c r="J936">
        <v>663</v>
      </c>
      <c r="K936">
        <v>2</v>
      </c>
      <c r="L936">
        <v>1</v>
      </c>
    </row>
    <row r="937" spans="1:12" x14ac:dyDescent="0.35">
      <c r="A937" t="s">
        <v>919</v>
      </c>
      <c r="B937" s="1">
        <v>4059323102102</v>
      </c>
      <c r="C937">
        <v>279</v>
      </c>
      <c r="E937" t="s">
        <v>3667</v>
      </c>
      <c r="F937">
        <v>0</v>
      </c>
      <c r="H937">
        <v>0</v>
      </c>
      <c r="I937">
        <v>31.5</v>
      </c>
      <c r="J937">
        <v>663</v>
      </c>
      <c r="K937">
        <v>2</v>
      </c>
      <c r="L937">
        <v>1</v>
      </c>
    </row>
    <row r="938" spans="1:12" x14ac:dyDescent="0.35">
      <c r="A938" t="s">
        <v>919</v>
      </c>
      <c r="B938" s="1">
        <v>4059323102225</v>
      </c>
      <c r="C938">
        <v>279</v>
      </c>
      <c r="E938" t="s">
        <v>3667</v>
      </c>
      <c r="F938">
        <v>0</v>
      </c>
      <c r="H938">
        <v>0</v>
      </c>
      <c r="I938">
        <v>34</v>
      </c>
      <c r="J938">
        <v>663</v>
      </c>
      <c r="K938">
        <v>2</v>
      </c>
      <c r="L938">
        <v>1</v>
      </c>
    </row>
    <row r="939" spans="1:12" x14ac:dyDescent="0.35">
      <c r="A939" t="s">
        <v>919</v>
      </c>
      <c r="B939" s="1">
        <v>4059323102218</v>
      </c>
      <c r="C939">
        <v>279</v>
      </c>
      <c r="E939" t="s">
        <v>3667</v>
      </c>
      <c r="F939">
        <v>0</v>
      </c>
      <c r="H939">
        <v>0</v>
      </c>
      <c r="I939">
        <v>35</v>
      </c>
      <c r="J939">
        <v>663</v>
      </c>
      <c r="K939">
        <v>2</v>
      </c>
      <c r="L939">
        <v>1</v>
      </c>
    </row>
    <row r="940" spans="1:12" x14ac:dyDescent="0.35">
      <c r="A940" t="s">
        <v>919</v>
      </c>
      <c r="B940" s="1">
        <v>4059323102232</v>
      </c>
      <c r="C940">
        <v>279</v>
      </c>
      <c r="E940" t="s">
        <v>3667</v>
      </c>
      <c r="F940">
        <v>0</v>
      </c>
      <c r="H940">
        <v>0</v>
      </c>
      <c r="I940">
        <v>35.5</v>
      </c>
      <c r="J940">
        <v>663</v>
      </c>
      <c r="K940">
        <v>2</v>
      </c>
      <c r="L940">
        <v>1</v>
      </c>
    </row>
    <row r="941" spans="1:12" x14ac:dyDescent="0.35">
      <c r="A941" t="s">
        <v>919</v>
      </c>
      <c r="B941" s="1">
        <v>4059323102096</v>
      </c>
      <c r="C941">
        <v>279</v>
      </c>
      <c r="E941" t="s">
        <v>3667</v>
      </c>
      <c r="F941">
        <v>0</v>
      </c>
      <c r="H941">
        <v>0</v>
      </c>
      <c r="I941">
        <v>36</v>
      </c>
      <c r="J941">
        <v>663</v>
      </c>
      <c r="K941">
        <v>2</v>
      </c>
      <c r="L941">
        <v>1</v>
      </c>
    </row>
    <row r="942" spans="1:12" x14ac:dyDescent="0.35">
      <c r="A942" t="s">
        <v>919</v>
      </c>
      <c r="B942" s="1">
        <v>4059323102157</v>
      </c>
      <c r="C942">
        <v>279</v>
      </c>
      <c r="E942" t="s">
        <v>3667</v>
      </c>
      <c r="F942">
        <v>0</v>
      </c>
      <c r="H942">
        <v>0</v>
      </c>
      <c r="I942">
        <v>38</v>
      </c>
      <c r="J942">
        <v>663</v>
      </c>
      <c r="K942">
        <v>2</v>
      </c>
      <c r="L942">
        <v>1</v>
      </c>
    </row>
    <row r="943" spans="1:12" x14ac:dyDescent="0.35">
      <c r="A943" t="s">
        <v>919</v>
      </c>
      <c r="B943" s="1">
        <v>4059323102126</v>
      </c>
      <c r="C943">
        <v>279</v>
      </c>
      <c r="E943" t="s">
        <v>3667</v>
      </c>
      <c r="F943">
        <v>0</v>
      </c>
      <c r="H943">
        <v>0</v>
      </c>
      <c r="I943">
        <v>38.700000000000003</v>
      </c>
      <c r="J943">
        <v>663</v>
      </c>
      <c r="K943">
        <v>2</v>
      </c>
      <c r="L943">
        <v>1</v>
      </c>
    </row>
    <row r="944" spans="1:12" x14ac:dyDescent="0.35">
      <c r="A944" t="s">
        <v>920</v>
      </c>
      <c r="B944" s="1">
        <v>4059323668837</v>
      </c>
      <c r="C944">
        <v>279</v>
      </c>
      <c r="E944" t="s">
        <v>118</v>
      </c>
      <c r="F944">
        <v>0</v>
      </c>
      <c r="H944">
        <v>0</v>
      </c>
      <c r="I944">
        <v>33.5</v>
      </c>
      <c r="J944">
        <v>663</v>
      </c>
      <c r="K944">
        <v>2</v>
      </c>
      <c r="L944">
        <v>1</v>
      </c>
    </row>
    <row r="945" spans="1:12" x14ac:dyDescent="0.35">
      <c r="A945" t="s">
        <v>920</v>
      </c>
      <c r="B945" s="1">
        <v>4059323668752</v>
      </c>
      <c r="C945">
        <v>279</v>
      </c>
      <c r="E945" t="s">
        <v>118</v>
      </c>
      <c r="F945">
        <v>0</v>
      </c>
      <c r="H945">
        <v>0</v>
      </c>
      <c r="I945">
        <v>28.5</v>
      </c>
      <c r="J945">
        <v>663</v>
      </c>
      <c r="K945">
        <v>2</v>
      </c>
      <c r="L945">
        <v>1</v>
      </c>
    </row>
    <row r="946" spans="1:12" x14ac:dyDescent="0.35">
      <c r="A946" t="s">
        <v>920</v>
      </c>
      <c r="B946" s="1">
        <v>4059323668844</v>
      </c>
      <c r="C946">
        <v>279</v>
      </c>
      <c r="E946" t="s">
        <v>118</v>
      </c>
      <c r="F946">
        <v>10977000</v>
      </c>
      <c r="H946">
        <v>1</v>
      </c>
      <c r="I946" t="s">
        <v>66</v>
      </c>
      <c r="J946">
        <v>663</v>
      </c>
      <c r="K946">
        <v>2</v>
      </c>
      <c r="L946">
        <v>1</v>
      </c>
    </row>
    <row r="947" spans="1:12" x14ac:dyDescent="0.35">
      <c r="A947" t="s">
        <v>920</v>
      </c>
      <c r="B947" s="1">
        <v>4059323668806</v>
      </c>
      <c r="C947">
        <v>279</v>
      </c>
      <c r="E947" t="s">
        <v>118</v>
      </c>
      <c r="F947">
        <v>0</v>
      </c>
      <c r="H947">
        <v>0</v>
      </c>
      <c r="I947">
        <v>29</v>
      </c>
      <c r="J947">
        <v>663</v>
      </c>
      <c r="K947">
        <v>2</v>
      </c>
      <c r="L947">
        <v>1</v>
      </c>
    </row>
    <row r="948" spans="1:12" x14ac:dyDescent="0.35">
      <c r="A948" t="s">
        <v>920</v>
      </c>
      <c r="B948" s="1">
        <v>4059323668707</v>
      </c>
      <c r="C948">
        <v>279</v>
      </c>
      <c r="E948" t="s">
        <v>118</v>
      </c>
      <c r="F948">
        <v>0</v>
      </c>
      <c r="H948">
        <v>0</v>
      </c>
      <c r="I948">
        <v>31</v>
      </c>
      <c r="J948">
        <v>663</v>
      </c>
      <c r="K948">
        <v>2</v>
      </c>
      <c r="L948">
        <v>1</v>
      </c>
    </row>
    <row r="949" spans="1:12" x14ac:dyDescent="0.35">
      <c r="A949" t="s">
        <v>920</v>
      </c>
      <c r="B949" s="1">
        <v>4059323668820</v>
      </c>
      <c r="C949">
        <v>279</v>
      </c>
      <c r="E949" t="s">
        <v>118</v>
      </c>
      <c r="F949">
        <v>10977000</v>
      </c>
      <c r="H949">
        <v>0</v>
      </c>
      <c r="I949" t="s">
        <v>5320</v>
      </c>
      <c r="J949">
        <v>663</v>
      </c>
      <c r="K949">
        <v>2</v>
      </c>
      <c r="L949">
        <v>1</v>
      </c>
    </row>
    <row r="950" spans="1:12" x14ac:dyDescent="0.35">
      <c r="A950" t="s">
        <v>920</v>
      </c>
      <c r="B950" s="1">
        <v>4059323668783</v>
      </c>
      <c r="C950">
        <v>279</v>
      </c>
      <c r="E950" t="s">
        <v>118</v>
      </c>
      <c r="F950">
        <v>0</v>
      </c>
      <c r="H950">
        <v>0</v>
      </c>
      <c r="I950">
        <v>32</v>
      </c>
      <c r="J950">
        <v>663</v>
      </c>
      <c r="K950">
        <v>2</v>
      </c>
      <c r="L950">
        <v>1</v>
      </c>
    </row>
    <row r="951" spans="1:12" x14ac:dyDescent="0.35">
      <c r="A951" t="s">
        <v>920</v>
      </c>
      <c r="B951" s="1">
        <v>4059323668769</v>
      </c>
      <c r="C951">
        <v>279</v>
      </c>
      <c r="E951" t="s">
        <v>118</v>
      </c>
      <c r="F951">
        <v>0</v>
      </c>
      <c r="H951">
        <v>0</v>
      </c>
      <c r="I951">
        <v>31.5</v>
      </c>
      <c r="J951">
        <v>663</v>
      </c>
      <c r="K951">
        <v>2</v>
      </c>
      <c r="L951">
        <v>1</v>
      </c>
    </row>
    <row r="952" spans="1:12" x14ac:dyDescent="0.35">
      <c r="A952" t="s">
        <v>920</v>
      </c>
      <c r="B952" s="1">
        <v>4059323668691</v>
      </c>
      <c r="C952">
        <v>279</v>
      </c>
      <c r="E952" t="s">
        <v>118</v>
      </c>
      <c r="F952">
        <v>0</v>
      </c>
      <c r="H952">
        <v>0</v>
      </c>
      <c r="I952">
        <v>34</v>
      </c>
      <c r="J952">
        <v>663</v>
      </c>
      <c r="K952">
        <v>2</v>
      </c>
      <c r="L952">
        <v>1</v>
      </c>
    </row>
    <row r="953" spans="1:12" x14ac:dyDescent="0.35">
      <c r="A953" t="s">
        <v>920</v>
      </c>
      <c r="B953" s="1">
        <v>4059323668776</v>
      </c>
      <c r="C953">
        <v>279</v>
      </c>
      <c r="E953" t="s">
        <v>118</v>
      </c>
      <c r="F953">
        <v>0</v>
      </c>
      <c r="H953">
        <v>0</v>
      </c>
      <c r="I953">
        <v>35</v>
      </c>
      <c r="J953">
        <v>663</v>
      </c>
      <c r="K953">
        <v>2</v>
      </c>
      <c r="L953">
        <v>1</v>
      </c>
    </row>
    <row r="954" spans="1:12" x14ac:dyDescent="0.35">
      <c r="A954" t="s">
        <v>921</v>
      </c>
      <c r="B954" s="1">
        <v>4059323308832</v>
      </c>
      <c r="C954">
        <v>279</v>
      </c>
      <c r="E954" t="s">
        <v>101</v>
      </c>
      <c r="F954">
        <v>0</v>
      </c>
      <c r="H954">
        <v>0</v>
      </c>
      <c r="I954">
        <v>44.7</v>
      </c>
      <c r="J954">
        <v>663</v>
      </c>
      <c r="K954">
        <v>2</v>
      </c>
      <c r="L954">
        <v>1</v>
      </c>
    </row>
    <row r="955" spans="1:12" x14ac:dyDescent="0.35">
      <c r="A955" t="s">
        <v>921</v>
      </c>
      <c r="B955" s="1">
        <v>4059323308856</v>
      </c>
      <c r="C955">
        <v>279</v>
      </c>
      <c r="E955" t="s">
        <v>101</v>
      </c>
      <c r="F955">
        <v>0</v>
      </c>
      <c r="H955">
        <v>0</v>
      </c>
      <c r="I955">
        <v>45.3</v>
      </c>
      <c r="J955">
        <v>663</v>
      </c>
      <c r="K955">
        <v>2</v>
      </c>
      <c r="L955">
        <v>1</v>
      </c>
    </row>
    <row r="956" spans="1:12" x14ac:dyDescent="0.35">
      <c r="A956" t="s">
        <v>921</v>
      </c>
      <c r="B956" s="1">
        <v>4059323308764</v>
      </c>
      <c r="C956">
        <v>279</v>
      </c>
      <c r="E956" t="s">
        <v>101</v>
      </c>
      <c r="F956">
        <v>29650000</v>
      </c>
      <c r="H956">
        <v>1</v>
      </c>
      <c r="I956" t="s">
        <v>5287</v>
      </c>
      <c r="J956">
        <v>663</v>
      </c>
      <c r="K956">
        <v>2</v>
      </c>
      <c r="L956">
        <v>1</v>
      </c>
    </row>
    <row r="957" spans="1:12" x14ac:dyDescent="0.35">
      <c r="A957" t="s">
        <v>921</v>
      </c>
      <c r="B957" s="1">
        <v>4059323308818</v>
      </c>
      <c r="C957">
        <v>279</v>
      </c>
      <c r="E957" t="s">
        <v>101</v>
      </c>
      <c r="F957">
        <v>29650000</v>
      </c>
      <c r="H957">
        <v>1</v>
      </c>
      <c r="I957" t="s">
        <v>5286</v>
      </c>
      <c r="J957">
        <v>663</v>
      </c>
      <c r="K957">
        <v>2</v>
      </c>
      <c r="L957">
        <v>1</v>
      </c>
    </row>
    <row r="958" spans="1:12" x14ac:dyDescent="0.35">
      <c r="A958" t="s">
        <v>921</v>
      </c>
      <c r="B958" s="1">
        <v>4059323308894</v>
      </c>
      <c r="C958">
        <v>279</v>
      </c>
      <c r="E958" t="s">
        <v>101</v>
      </c>
      <c r="F958">
        <v>0</v>
      </c>
      <c r="H958">
        <v>0</v>
      </c>
      <c r="I958">
        <v>38</v>
      </c>
      <c r="J958">
        <v>663</v>
      </c>
      <c r="K958">
        <v>2</v>
      </c>
      <c r="L958">
        <v>1</v>
      </c>
    </row>
    <row r="959" spans="1:12" x14ac:dyDescent="0.35">
      <c r="A959" t="s">
        <v>921</v>
      </c>
      <c r="B959" s="1">
        <v>4059323308849</v>
      </c>
      <c r="C959">
        <v>279</v>
      </c>
      <c r="E959" t="s">
        <v>101</v>
      </c>
      <c r="F959">
        <v>0</v>
      </c>
      <c r="H959">
        <v>0</v>
      </c>
      <c r="I959">
        <v>38.700000000000003</v>
      </c>
      <c r="J959">
        <v>663</v>
      </c>
      <c r="K959">
        <v>2</v>
      </c>
      <c r="L959">
        <v>1</v>
      </c>
    </row>
    <row r="960" spans="1:12" x14ac:dyDescent="0.35">
      <c r="A960" t="s">
        <v>921</v>
      </c>
      <c r="B960" s="1">
        <v>4059323308795</v>
      </c>
      <c r="C960">
        <v>279</v>
      </c>
      <c r="E960" t="s">
        <v>101</v>
      </c>
      <c r="F960">
        <v>0</v>
      </c>
      <c r="H960">
        <v>0</v>
      </c>
      <c r="I960">
        <v>44</v>
      </c>
      <c r="J960">
        <v>663</v>
      </c>
      <c r="K960">
        <v>2</v>
      </c>
      <c r="L960">
        <v>1</v>
      </c>
    </row>
    <row r="961" spans="1:12" x14ac:dyDescent="0.35">
      <c r="A961" t="s">
        <v>922</v>
      </c>
      <c r="B961" s="1">
        <v>4062051557854</v>
      </c>
      <c r="C961">
        <v>279</v>
      </c>
      <c r="E961" t="s">
        <v>136</v>
      </c>
      <c r="F961">
        <v>8050000</v>
      </c>
      <c r="H961">
        <v>3</v>
      </c>
      <c r="I961" t="s">
        <v>137</v>
      </c>
      <c r="J961">
        <v>663</v>
      </c>
      <c r="K961">
        <v>2</v>
      </c>
      <c r="L961">
        <v>1</v>
      </c>
    </row>
    <row r="962" spans="1:12" x14ac:dyDescent="0.35">
      <c r="A962" t="s">
        <v>922</v>
      </c>
      <c r="B962" s="1">
        <v>4062051557830</v>
      </c>
      <c r="C962">
        <v>279</v>
      </c>
      <c r="E962" t="s">
        <v>136</v>
      </c>
      <c r="F962">
        <v>8050000</v>
      </c>
      <c r="H962">
        <v>0</v>
      </c>
      <c r="I962" t="s">
        <v>102</v>
      </c>
      <c r="J962">
        <v>663</v>
      </c>
      <c r="K962">
        <v>2</v>
      </c>
      <c r="L962">
        <v>1</v>
      </c>
    </row>
    <row r="963" spans="1:12" x14ac:dyDescent="0.35">
      <c r="A963" t="s">
        <v>922</v>
      </c>
      <c r="B963" s="1">
        <v>4062051557816</v>
      </c>
      <c r="C963">
        <v>279</v>
      </c>
      <c r="E963" t="s">
        <v>136</v>
      </c>
      <c r="F963">
        <v>8050000</v>
      </c>
      <c r="H963">
        <v>0</v>
      </c>
      <c r="I963" t="s">
        <v>111</v>
      </c>
      <c r="J963">
        <v>663</v>
      </c>
      <c r="K963">
        <v>2</v>
      </c>
      <c r="L963">
        <v>1</v>
      </c>
    </row>
    <row r="964" spans="1:12" x14ac:dyDescent="0.35">
      <c r="A964" t="s">
        <v>922</v>
      </c>
      <c r="B964" s="1">
        <v>4062051557878</v>
      </c>
      <c r="C964">
        <v>279</v>
      </c>
      <c r="E964" t="s">
        <v>136</v>
      </c>
      <c r="F964">
        <v>8050000</v>
      </c>
      <c r="H964">
        <v>0</v>
      </c>
      <c r="I964" t="s">
        <v>5275</v>
      </c>
      <c r="J964">
        <v>663</v>
      </c>
      <c r="K964">
        <v>2</v>
      </c>
      <c r="L964">
        <v>1</v>
      </c>
    </row>
    <row r="965" spans="1:12" x14ac:dyDescent="0.35">
      <c r="A965" t="s">
        <v>922</v>
      </c>
      <c r="B965" s="1">
        <v>4062051557861</v>
      </c>
      <c r="C965">
        <v>279</v>
      </c>
      <c r="E965" t="s">
        <v>136</v>
      </c>
      <c r="F965">
        <v>8050000</v>
      </c>
      <c r="H965">
        <v>0</v>
      </c>
      <c r="I965">
        <v>42</v>
      </c>
      <c r="J965">
        <v>663</v>
      </c>
      <c r="K965">
        <v>2</v>
      </c>
      <c r="L965">
        <v>1</v>
      </c>
    </row>
    <row r="966" spans="1:12" x14ac:dyDescent="0.35">
      <c r="A966" t="s">
        <v>923</v>
      </c>
      <c r="B966" s="1">
        <v>4059809305058</v>
      </c>
      <c r="C966">
        <v>279</v>
      </c>
      <c r="E966" t="s">
        <v>3668</v>
      </c>
      <c r="F966">
        <v>2347000</v>
      </c>
      <c r="H966">
        <v>0</v>
      </c>
      <c r="I966" t="s">
        <v>27</v>
      </c>
      <c r="J966">
        <v>663</v>
      </c>
      <c r="K966">
        <v>2</v>
      </c>
      <c r="L966">
        <v>1</v>
      </c>
    </row>
    <row r="967" spans="1:12" x14ac:dyDescent="0.35">
      <c r="A967" t="s">
        <v>924</v>
      </c>
      <c r="B967" s="1">
        <v>4059809304969</v>
      </c>
      <c r="C967">
        <v>279</v>
      </c>
      <c r="E967" t="s">
        <v>140</v>
      </c>
      <c r="F967">
        <v>0</v>
      </c>
      <c r="H967">
        <v>0</v>
      </c>
      <c r="I967" t="s">
        <v>25</v>
      </c>
      <c r="J967">
        <v>663</v>
      </c>
      <c r="K967">
        <v>2</v>
      </c>
      <c r="L967">
        <v>1</v>
      </c>
    </row>
    <row r="968" spans="1:12" x14ac:dyDescent="0.35">
      <c r="A968" t="s">
        <v>925</v>
      </c>
      <c r="B968" s="1">
        <v>4064036321139</v>
      </c>
      <c r="C968">
        <v>279</v>
      </c>
      <c r="E968" t="s">
        <v>3669</v>
      </c>
      <c r="F968">
        <v>8146000</v>
      </c>
      <c r="H968">
        <v>0</v>
      </c>
      <c r="I968" t="s">
        <v>107</v>
      </c>
      <c r="J968">
        <v>663</v>
      </c>
      <c r="K968">
        <v>28</v>
      </c>
      <c r="L968">
        <v>1</v>
      </c>
    </row>
    <row r="969" spans="1:12" x14ac:dyDescent="0.35">
      <c r="A969" t="s">
        <v>925</v>
      </c>
      <c r="B969" s="1">
        <v>4064036324819</v>
      </c>
      <c r="C969">
        <v>279</v>
      </c>
      <c r="E969" t="s">
        <v>3669</v>
      </c>
      <c r="F969">
        <v>0</v>
      </c>
      <c r="H969">
        <v>0</v>
      </c>
      <c r="I969">
        <v>36</v>
      </c>
      <c r="J969">
        <v>663</v>
      </c>
      <c r="K969">
        <v>28</v>
      </c>
      <c r="L969">
        <v>1</v>
      </c>
    </row>
    <row r="970" spans="1:12" x14ac:dyDescent="0.35">
      <c r="A970" t="s">
        <v>925</v>
      </c>
      <c r="B970" s="1">
        <v>4064036324840</v>
      </c>
      <c r="C970">
        <v>279</v>
      </c>
      <c r="E970" t="s">
        <v>3669</v>
      </c>
      <c r="F970">
        <v>0</v>
      </c>
      <c r="H970">
        <v>0</v>
      </c>
      <c r="I970">
        <v>37.5</v>
      </c>
      <c r="J970">
        <v>663</v>
      </c>
      <c r="K970">
        <v>28</v>
      </c>
      <c r="L970">
        <v>1</v>
      </c>
    </row>
    <row r="971" spans="1:12" x14ac:dyDescent="0.35">
      <c r="A971" t="s">
        <v>925</v>
      </c>
      <c r="B971" s="1">
        <v>4064036324789</v>
      </c>
      <c r="C971">
        <v>279</v>
      </c>
      <c r="E971" t="s">
        <v>3669</v>
      </c>
      <c r="F971">
        <v>0</v>
      </c>
      <c r="H971">
        <v>0</v>
      </c>
      <c r="I971">
        <v>38.5</v>
      </c>
      <c r="J971">
        <v>663</v>
      </c>
      <c r="K971">
        <v>28</v>
      </c>
      <c r="L971">
        <v>1</v>
      </c>
    </row>
    <row r="972" spans="1:12" x14ac:dyDescent="0.35">
      <c r="A972" t="s">
        <v>926</v>
      </c>
      <c r="B972" s="1">
        <v>4062061431007</v>
      </c>
      <c r="C972">
        <v>279</v>
      </c>
      <c r="E972" t="s">
        <v>3670</v>
      </c>
      <c r="F972">
        <v>1307000</v>
      </c>
      <c r="H972">
        <v>0</v>
      </c>
      <c r="I972" t="s">
        <v>26</v>
      </c>
      <c r="J972">
        <v>663</v>
      </c>
      <c r="K972">
        <v>28</v>
      </c>
      <c r="L972">
        <v>1</v>
      </c>
    </row>
    <row r="973" spans="1:12" x14ac:dyDescent="0.35">
      <c r="A973" t="s">
        <v>926</v>
      </c>
      <c r="B973" s="1">
        <v>4062061427376</v>
      </c>
      <c r="C973">
        <v>279</v>
      </c>
      <c r="E973" t="s">
        <v>3670</v>
      </c>
      <c r="F973">
        <v>0</v>
      </c>
      <c r="H973">
        <v>0</v>
      </c>
      <c r="I973" t="s">
        <v>25</v>
      </c>
      <c r="J973">
        <v>663</v>
      </c>
      <c r="K973">
        <v>28</v>
      </c>
      <c r="L973">
        <v>1</v>
      </c>
    </row>
    <row r="974" spans="1:12" x14ac:dyDescent="0.35">
      <c r="A974" t="s">
        <v>927</v>
      </c>
      <c r="B974" s="1">
        <v>4062061348800</v>
      </c>
      <c r="C974">
        <v>279</v>
      </c>
      <c r="E974" t="s">
        <v>3671</v>
      </c>
      <c r="F974">
        <v>0</v>
      </c>
      <c r="H974">
        <v>0</v>
      </c>
      <c r="I974" t="s">
        <v>26</v>
      </c>
      <c r="J974">
        <v>663</v>
      </c>
      <c r="K974">
        <v>28</v>
      </c>
      <c r="L974">
        <v>1</v>
      </c>
    </row>
    <row r="975" spans="1:12" x14ac:dyDescent="0.35">
      <c r="A975" t="s">
        <v>927</v>
      </c>
      <c r="B975" s="1">
        <v>4062061348770</v>
      </c>
      <c r="C975">
        <v>279</v>
      </c>
      <c r="E975" t="s">
        <v>3671</v>
      </c>
      <c r="F975">
        <v>0</v>
      </c>
      <c r="H975">
        <v>0</v>
      </c>
      <c r="I975" t="s">
        <v>29</v>
      </c>
      <c r="J975">
        <v>663</v>
      </c>
      <c r="K975">
        <v>28</v>
      </c>
      <c r="L975">
        <v>1</v>
      </c>
    </row>
    <row r="976" spans="1:12" x14ac:dyDescent="0.35">
      <c r="A976" t="s">
        <v>927</v>
      </c>
      <c r="B976" s="1">
        <v>4062061348817</v>
      </c>
      <c r="C976">
        <v>279</v>
      </c>
      <c r="E976" t="s">
        <v>3671</v>
      </c>
      <c r="F976">
        <v>0</v>
      </c>
      <c r="H976">
        <v>0</v>
      </c>
      <c r="I976" t="s">
        <v>25</v>
      </c>
      <c r="J976">
        <v>663</v>
      </c>
      <c r="K976">
        <v>28</v>
      </c>
      <c r="L976">
        <v>1</v>
      </c>
    </row>
    <row r="977" spans="1:12" x14ac:dyDescent="0.35">
      <c r="A977" t="s">
        <v>927</v>
      </c>
      <c r="B977" s="1">
        <v>4062061348794</v>
      </c>
      <c r="C977">
        <v>279</v>
      </c>
      <c r="E977" t="s">
        <v>3671</v>
      </c>
      <c r="F977">
        <v>1987000</v>
      </c>
      <c r="H977">
        <v>0</v>
      </c>
      <c r="I977" t="s">
        <v>27</v>
      </c>
      <c r="J977">
        <v>663</v>
      </c>
      <c r="K977">
        <v>28</v>
      </c>
      <c r="L977">
        <v>1</v>
      </c>
    </row>
    <row r="978" spans="1:12" x14ac:dyDescent="0.35">
      <c r="A978" t="s">
        <v>928</v>
      </c>
      <c r="B978" s="1">
        <v>4061612135463</v>
      </c>
      <c r="C978">
        <v>279</v>
      </c>
      <c r="E978" t="s">
        <v>3672</v>
      </c>
      <c r="F978">
        <v>7765000</v>
      </c>
      <c r="H978">
        <v>0</v>
      </c>
      <c r="I978" t="s">
        <v>5266</v>
      </c>
      <c r="J978">
        <v>663</v>
      </c>
      <c r="K978">
        <v>28</v>
      </c>
      <c r="L978">
        <v>1</v>
      </c>
    </row>
    <row r="979" spans="1:12" x14ac:dyDescent="0.35">
      <c r="A979" t="s">
        <v>929</v>
      </c>
      <c r="B979" s="1">
        <v>4062061787258</v>
      </c>
      <c r="C979">
        <v>279</v>
      </c>
      <c r="E979" t="s">
        <v>3673</v>
      </c>
      <c r="F979">
        <v>4862000</v>
      </c>
      <c r="H979">
        <v>0</v>
      </c>
      <c r="I979" t="s">
        <v>5303</v>
      </c>
      <c r="J979">
        <v>663</v>
      </c>
      <c r="K979">
        <v>28</v>
      </c>
      <c r="L979">
        <v>1</v>
      </c>
    </row>
    <row r="980" spans="1:12" x14ac:dyDescent="0.35">
      <c r="A980" t="s">
        <v>929</v>
      </c>
      <c r="B980" s="1">
        <v>4062061787265</v>
      </c>
      <c r="C980">
        <v>279</v>
      </c>
      <c r="E980" t="s">
        <v>3673</v>
      </c>
      <c r="F980">
        <v>0</v>
      </c>
      <c r="H980">
        <v>0</v>
      </c>
      <c r="I980" t="s">
        <v>5263</v>
      </c>
      <c r="J980">
        <v>663</v>
      </c>
      <c r="K980">
        <v>28</v>
      </c>
      <c r="L980">
        <v>1</v>
      </c>
    </row>
    <row r="981" spans="1:12" x14ac:dyDescent="0.35">
      <c r="A981" t="s">
        <v>929</v>
      </c>
      <c r="B981" s="1">
        <v>4062061787234</v>
      </c>
      <c r="C981">
        <v>279</v>
      </c>
      <c r="E981" t="s">
        <v>3673</v>
      </c>
      <c r="F981">
        <v>0</v>
      </c>
      <c r="H981">
        <v>0</v>
      </c>
      <c r="I981" t="s">
        <v>5262</v>
      </c>
      <c r="J981">
        <v>663</v>
      </c>
      <c r="K981">
        <v>28</v>
      </c>
      <c r="L981">
        <v>1</v>
      </c>
    </row>
    <row r="982" spans="1:12" x14ac:dyDescent="0.35">
      <c r="A982" t="s">
        <v>929</v>
      </c>
      <c r="B982" s="1">
        <v>4062061787180</v>
      </c>
      <c r="C982">
        <v>279</v>
      </c>
      <c r="E982" t="s">
        <v>3673</v>
      </c>
      <c r="F982">
        <v>0</v>
      </c>
      <c r="H982">
        <v>0</v>
      </c>
      <c r="I982" t="s">
        <v>5261</v>
      </c>
      <c r="J982">
        <v>663</v>
      </c>
      <c r="K982">
        <v>28</v>
      </c>
      <c r="L982">
        <v>1</v>
      </c>
    </row>
    <row r="983" spans="1:12" x14ac:dyDescent="0.35">
      <c r="A983" t="s">
        <v>929</v>
      </c>
      <c r="B983" s="1">
        <v>4062061787333</v>
      </c>
      <c r="C983">
        <v>279</v>
      </c>
      <c r="E983" t="s">
        <v>3673</v>
      </c>
      <c r="F983">
        <v>0</v>
      </c>
      <c r="H983">
        <v>0</v>
      </c>
      <c r="I983" t="s">
        <v>5264</v>
      </c>
      <c r="J983">
        <v>663</v>
      </c>
      <c r="K983">
        <v>28</v>
      </c>
      <c r="L983">
        <v>1</v>
      </c>
    </row>
    <row r="984" spans="1:12" x14ac:dyDescent="0.35">
      <c r="A984" t="s">
        <v>929</v>
      </c>
      <c r="B984" s="1">
        <v>4062061787340</v>
      </c>
      <c r="C984">
        <v>279</v>
      </c>
      <c r="E984" t="s">
        <v>3673</v>
      </c>
      <c r="F984">
        <v>0</v>
      </c>
      <c r="H984">
        <v>0</v>
      </c>
      <c r="I984" t="s">
        <v>5265</v>
      </c>
      <c r="J984">
        <v>663</v>
      </c>
      <c r="K984">
        <v>28</v>
      </c>
      <c r="L984">
        <v>1</v>
      </c>
    </row>
    <row r="985" spans="1:12" x14ac:dyDescent="0.35">
      <c r="A985" t="s">
        <v>930</v>
      </c>
      <c r="B985" s="1">
        <v>4064048635750</v>
      </c>
      <c r="C985">
        <v>279</v>
      </c>
      <c r="E985" t="s">
        <v>133</v>
      </c>
      <c r="F985">
        <v>6336000</v>
      </c>
      <c r="H985">
        <v>1</v>
      </c>
      <c r="I985" t="s">
        <v>5265</v>
      </c>
      <c r="J985">
        <v>663</v>
      </c>
      <c r="K985">
        <v>28</v>
      </c>
      <c r="L985">
        <v>1</v>
      </c>
    </row>
    <row r="986" spans="1:12" x14ac:dyDescent="0.35">
      <c r="A986" t="s">
        <v>924</v>
      </c>
      <c r="B986" s="1">
        <v>4059809304983</v>
      </c>
      <c r="C986">
        <v>279</v>
      </c>
      <c r="E986" t="s">
        <v>140</v>
      </c>
      <c r="F986">
        <v>2133000</v>
      </c>
      <c r="H986">
        <v>1</v>
      </c>
      <c r="I986" t="s">
        <v>29</v>
      </c>
      <c r="J986">
        <v>663</v>
      </c>
      <c r="K986">
        <v>2</v>
      </c>
      <c r="L986">
        <v>1</v>
      </c>
    </row>
    <row r="987" spans="1:12" x14ac:dyDescent="0.35">
      <c r="A987" t="s">
        <v>924</v>
      </c>
      <c r="B987" s="1">
        <v>4059809305010</v>
      </c>
      <c r="C987">
        <v>279</v>
      </c>
      <c r="E987" t="s">
        <v>140</v>
      </c>
      <c r="F987">
        <v>2133000</v>
      </c>
      <c r="H987">
        <v>2</v>
      </c>
      <c r="I987" t="s">
        <v>26</v>
      </c>
      <c r="J987">
        <v>663</v>
      </c>
      <c r="K987">
        <v>2</v>
      </c>
      <c r="L987">
        <v>1</v>
      </c>
    </row>
    <row r="988" spans="1:12" x14ac:dyDescent="0.35">
      <c r="A988" t="s">
        <v>924</v>
      </c>
      <c r="B988" s="1">
        <v>4059809304952</v>
      </c>
      <c r="C988">
        <v>279</v>
      </c>
      <c r="E988" t="s">
        <v>140</v>
      </c>
      <c r="F988">
        <v>2133000</v>
      </c>
      <c r="H988">
        <v>2</v>
      </c>
      <c r="I988" t="s">
        <v>27</v>
      </c>
      <c r="J988">
        <v>663</v>
      </c>
      <c r="K988">
        <v>2</v>
      </c>
      <c r="L988">
        <v>1</v>
      </c>
    </row>
    <row r="989" spans="1:12" x14ac:dyDescent="0.35">
      <c r="A989" t="s">
        <v>931</v>
      </c>
      <c r="B989" s="1">
        <v>4051043749650</v>
      </c>
      <c r="C989">
        <v>279</v>
      </c>
      <c r="E989" t="s">
        <v>141</v>
      </c>
      <c r="F989">
        <v>2347000</v>
      </c>
      <c r="H989">
        <v>1</v>
      </c>
      <c r="I989" t="s">
        <v>24</v>
      </c>
      <c r="J989">
        <v>663</v>
      </c>
      <c r="K989">
        <v>2</v>
      </c>
      <c r="L989">
        <v>1</v>
      </c>
    </row>
    <row r="990" spans="1:12" x14ac:dyDescent="0.35">
      <c r="A990" t="s">
        <v>931</v>
      </c>
      <c r="B990" s="1">
        <v>4051043749643</v>
      </c>
      <c r="C990">
        <v>279</v>
      </c>
      <c r="E990" t="s">
        <v>141</v>
      </c>
      <c r="F990">
        <v>0</v>
      </c>
      <c r="H990">
        <v>0</v>
      </c>
      <c r="I990" t="s">
        <v>25</v>
      </c>
      <c r="J990">
        <v>663</v>
      </c>
      <c r="K990">
        <v>2</v>
      </c>
      <c r="L990">
        <v>1</v>
      </c>
    </row>
    <row r="991" spans="1:12" x14ac:dyDescent="0.35">
      <c r="A991" t="s">
        <v>931</v>
      </c>
      <c r="B991" s="1">
        <v>4051043749704</v>
      </c>
      <c r="C991">
        <v>279</v>
      </c>
      <c r="E991" t="s">
        <v>141</v>
      </c>
      <c r="F991">
        <v>0</v>
      </c>
      <c r="H991">
        <v>0</v>
      </c>
      <c r="I991" t="s">
        <v>29</v>
      </c>
      <c r="J991">
        <v>663</v>
      </c>
      <c r="K991">
        <v>2</v>
      </c>
      <c r="L991">
        <v>1</v>
      </c>
    </row>
    <row r="992" spans="1:12" x14ac:dyDescent="0.35">
      <c r="A992" t="s">
        <v>931</v>
      </c>
      <c r="B992" s="1">
        <v>4051043749636</v>
      </c>
      <c r="C992">
        <v>279</v>
      </c>
      <c r="E992" t="s">
        <v>141</v>
      </c>
      <c r="F992">
        <v>0</v>
      </c>
      <c r="H992">
        <v>0</v>
      </c>
      <c r="I992" t="s">
        <v>26</v>
      </c>
      <c r="J992">
        <v>663</v>
      </c>
      <c r="K992">
        <v>2</v>
      </c>
      <c r="L992">
        <v>1</v>
      </c>
    </row>
    <row r="993" spans="1:12" x14ac:dyDescent="0.35">
      <c r="A993" t="s">
        <v>931</v>
      </c>
      <c r="B993" s="1">
        <v>4051043749674</v>
      </c>
      <c r="C993">
        <v>279</v>
      </c>
      <c r="E993" t="s">
        <v>141</v>
      </c>
      <c r="F993">
        <v>0</v>
      </c>
      <c r="H993">
        <v>0</v>
      </c>
      <c r="I993" t="s">
        <v>27</v>
      </c>
      <c r="J993">
        <v>663</v>
      </c>
      <c r="K993">
        <v>2</v>
      </c>
      <c r="L993">
        <v>1</v>
      </c>
    </row>
    <row r="994" spans="1:12" x14ac:dyDescent="0.35">
      <c r="A994" t="s">
        <v>932</v>
      </c>
      <c r="B994" s="1">
        <v>4056562320182</v>
      </c>
      <c r="C994">
        <v>279</v>
      </c>
      <c r="E994" t="s">
        <v>3674</v>
      </c>
      <c r="F994">
        <v>0</v>
      </c>
      <c r="H994">
        <v>0</v>
      </c>
      <c r="I994" t="s">
        <v>24</v>
      </c>
      <c r="J994">
        <v>663</v>
      </c>
      <c r="K994">
        <v>2</v>
      </c>
      <c r="L994">
        <v>1</v>
      </c>
    </row>
    <row r="995" spans="1:12" x14ac:dyDescent="0.35">
      <c r="A995" t="s">
        <v>933</v>
      </c>
      <c r="B995" s="1">
        <v>4062062672140</v>
      </c>
      <c r="C995">
        <v>279</v>
      </c>
      <c r="E995" t="s">
        <v>138</v>
      </c>
      <c r="F995">
        <v>4483000</v>
      </c>
      <c r="H995">
        <v>1</v>
      </c>
      <c r="I995" t="s">
        <v>50</v>
      </c>
      <c r="J995">
        <v>663</v>
      </c>
      <c r="K995">
        <v>2</v>
      </c>
      <c r="L995">
        <v>1</v>
      </c>
    </row>
    <row r="996" spans="1:12" x14ac:dyDescent="0.35">
      <c r="A996" t="s">
        <v>933</v>
      </c>
      <c r="B996" s="1">
        <v>4062062672164</v>
      </c>
      <c r="C996">
        <v>279</v>
      </c>
      <c r="E996" t="s">
        <v>138</v>
      </c>
      <c r="F996">
        <v>4483000</v>
      </c>
      <c r="H996">
        <v>0</v>
      </c>
      <c r="I996" t="s">
        <v>139</v>
      </c>
      <c r="J996">
        <v>663</v>
      </c>
      <c r="K996">
        <v>2</v>
      </c>
      <c r="L996">
        <v>1</v>
      </c>
    </row>
    <row r="997" spans="1:12" x14ac:dyDescent="0.35">
      <c r="A997" t="s">
        <v>933</v>
      </c>
      <c r="B997" s="1">
        <v>4062062672188</v>
      </c>
      <c r="C997">
        <v>279</v>
      </c>
      <c r="E997" t="s">
        <v>138</v>
      </c>
      <c r="F997">
        <v>0</v>
      </c>
      <c r="H997">
        <v>0</v>
      </c>
      <c r="I997">
        <v>6.5</v>
      </c>
      <c r="J997">
        <v>663</v>
      </c>
      <c r="K997">
        <v>2</v>
      </c>
      <c r="L997">
        <v>1</v>
      </c>
    </row>
    <row r="998" spans="1:12" x14ac:dyDescent="0.35">
      <c r="A998" t="s">
        <v>933</v>
      </c>
      <c r="B998" s="1">
        <v>4062062672218</v>
      </c>
      <c r="C998">
        <v>279</v>
      </c>
      <c r="E998" t="s">
        <v>138</v>
      </c>
      <c r="F998">
        <v>0</v>
      </c>
      <c r="H998">
        <v>0</v>
      </c>
      <c r="I998">
        <v>7</v>
      </c>
      <c r="J998">
        <v>663</v>
      </c>
      <c r="K998">
        <v>2</v>
      </c>
      <c r="L998">
        <v>1</v>
      </c>
    </row>
    <row r="999" spans="1:12" x14ac:dyDescent="0.35">
      <c r="A999" t="s">
        <v>934</v>
      </c>
      <c r="B999" s="1">
        <v>4062062767402</v>
      </c>
      <c r="C999">
        <v>279</v>
      </c>
      <c r="E999" t="s">
        <v>3675</v>
      </c>
      <c r="F999">
        <v>0</v>
      </c>
      <c r="H999">
        <v>0</v>
      </c>
      <c r="I999" t="s">
        <v>5262</v>
      </c>
      <c r="J999">
        <v>663</v>
      </c>
      <c r="K999">
        <v>2</v>
      </c>
      <c r="L999">
        <v>1</v>
      </c>
    </row>
    <row r="1000" spans="1:12" x14ac:dyDescent="0.35">
      <c r="A1000" t="s">
        <v>934</v>
      </c>
      <c r="B1000" s="1">
        <v>4062062767440</v>
      </c>
      <c r="C1000">
        <v>279</v>
      </c>
      <c r="E1000" t="s">
        <v>3675</v>
      </c>
      <c r="F1000">
        <v>0</v>
      </c>
      <c r="H1000">
        <v>0</v>
      </c>
      <c r="I1000" t="s">
        <v>5261</v>
      </c>
      <c r="J1000">
        <v>663</v>
      </c>
      <c r="K1000">
        <v>2</v>
      </c>
      <c r="L1000">
        <v>1</v>
      </c>
    </row>
    <row r="1001" spans="1:12" x14ac:dyDescent="0.35">
      <c r="A1001" t="s">
        <v>934</v>
      </c>
      <c r="B1001" s="1">
        <v>4062062767419</v>
      </c>
      <c r="C1001">
        <v>279</v>
      </c>
      <c r="E1001" t="s">
        <v>3675</v>
      </c>
      <c r="F1001">
        <v>16314000</v>
      </c>
      <c r="H1001">
        <v>0</v>
      </c>
      <c r="I1001" t="s">
        <v>5265</v>
      </c>
      <c r="J1001">
        <v>663</v>
      </c>
      <c r="K1001">
        <v>2</v>
      </c>
      <c r="L1001">
        <v>1</v>
      </c>
    </row>
    <row r="1002" spans="1:12" x14ac:dyDescent="0.35">
      <c r="A1002" t="s">
        <v>932</v>
      </c>
      <c r="B1002" s="1">
        <v>4056562320175</v>
      </c>
      <c r="C1002">
        <v>279</v>
      </c>
      <c r="E1002" t="s">
        <v>3674</v>
      </c>
      <c r="F1002">
        <v>1452000</v>
      </c>
      <c r="H1002">
        <v>0</v>
      </c>
      <c r="I1002" t="s">
        <v>25</v>
      </c>
      <c r="J1002">
        <v>663</v>
      </c>
      <c r="K1002">
        <v>2</v>
      </c>
      <c r="L1002">
        <v>1</v>
      </c>
    </row>
    <row r="1003" spans="1:12" x14ac:dyDescent="0.35">
      <c r="A1003" t="s">
        <v>935</v>
      </c>
      <c r="B1003" s="1">
        <v>4064037105899</v>
      </c>
      <c r="C1003">
        <v>279</v>
      </c>
      <c r="E1003" t="s">
        <v>3676</v>
      </c>
      <c r="F1003">
        <v>0</v>
      </c>
      <c r="H1003">
        <v>0</v>
      </c>
      <c r="I1003">
        <v>38</v>
      </c>
      <c r="J1003">
        <v>663</v>
      </c>
      <c r="K1003">
        <v>2</v>
      </c>
      <c r="L1003">
        <v>1</v>
      </c>
    </row>
    <row r="1004" spans="1:12" x14ac:dyDescent="0.35">
      <c r="A1004" t="s">
        <v>935</v>
      </c>
      <c r="B1004" s="1">
        <v>4064037105974</v>
      </c>
      <c r="C1004">
        <v>279</v>
      </c>
      <c r="E1004" t="s">
        <v>3676</v>
      </c>
      <c r="F1004">
        <v>0</v>
      </c>
      <c r="H1004">
        <v>0</v>
      </c>
      <c r="I1004">
        <v>38.700000000000003</v>
      </c>
      <c r="J1004">
        <v>663</v>
      </c>
      <c r="K1004">
        <v>2</v>
      </c>
      <c r="L1004">
        <v>1</v>
      </c>
    </row>
    <row r="1005" spans="1:12" x14ac:dyDescent="0.35">
      <c r="A1005" t="s">
        <v>935</v>
      </c>
      <c r="B1005" s="1">
        <v>4064037105967</v>
      </c>
      <c r="C1005">
        <v>279</v>
      </c>
      <c r="E1005" t="s">
        <v>3676</v>
      </c>
      <c r="F1005">
        <v>0</v>
      </c>
      <c r="H1005">
        <v>0</v>
      </c>
      <c r="I1005">
        <v>39.299999999999997</v>
      </c>
      <c r="J1005">
        <v>663</v>
      </c>
      <c r="K1005">
        <v>2</v>
      </c>
      <c r="L1005">
        <v>1</v>
      </c>
    </row>
    <row r="1006" spans="1:12" x14ac:dyDescent="0.35">
      <c r="A1006" t="s">
        <v>936</v>
      </c>
      <c r="B1006" s="1">
        <v>4062065653795</v>
      </c>
      <c r="C1006">
        <v>279</v>
      </c>
      <c r="E1006" t="s">
        <v>3677</v>
      </c>
      <c r="F1006">
        <v>16460000</v>
      </c>
      <c r="H1006">
        <v>0</v>
      </c>
      <c r="I1006" t="s">
        <v>5286</v>
      </c>
      <c r="J1006">
        <v>663</v>
      </c>
      <c r="K1006">
        <v>2</v>
      </c>
      <c r="L1006">
        <v>1</v>
      </c>
    </row>
    <row r="1007" spans="1:12" x14ac:dyDescent="0.35">
      <c r="A1007" t="s">
        <v>936</v>
      </c>
      <c r="B1007" s="1">
        <v>4062065657434</v>
      </c>
      <c r="C1007">
        <v>279</v>
      </c>
      <c r="E1007" t="s">
        <v>3677</v>
      </c>
      <c r="F1007">
        <v>16460000</v>
      </c>
      <c r="H1007">
        <v>0</v>
      </c>
      <c r="I1007" t="s">
        <v>102</v>
      </c>
      <c r="J1007">
        <v>663</v>
      </c>
      <c r="K1007">
        <v>2</v>
      </c>
      <c r="L1007">
        <v>1</v>
      </c>
    </row>
    <row r="1008" spans="1:12" x14ac:dyDescent="0.35">
      <c r="A1008" t="s">
        <v>936</v>
      </c>
      <c r="B1008" s="1">
        <v>4062065653788</v>
      </c>
      <c r="C1008">
        <v>279</v>
      </c>
      <c r="E1008" t="s">
        <v>3677</v>
      </c>
      <c r="F1008">
        <v>0</v>
      </c>
      <c r="H1008">
        <v>0</v>
      </c>
      <c r="I1008" t="s">
        <v>5279</v>
      </c>
      <c r="J1008">
        <v>663</v>
      </c>
      <c r="K1008">
        <v>2</v>
      </c>
      <c r="L1008">
        <v>1</v>
      </c>
    </row>
    <row r="1009" spans="1:12" x14ac:dyDescent="0.35">
      <c r="A1009" t="s">
        <v>936</v>
      </c>
      <c r="B1009" s="1">
        <v>4062065657441</v>
      </c>
      <c r="C1009">
        <v>279</v>
      </c>
      <c r="E1009" t="s">
        <v>3677</v>
      </c>
      <c r="F1009">
        <v>0</v>
      </c>
      <c r="H1009">
        <v>0</v>
      </c>
      <c r="I1009">
        <v>39.299999999999997</v>
      </c>
      <c r="J1009">
        <v>663</v>
      </c>
      <c r="K1009">
        <v>2</v>
      </c>
      <c r="L1009">
        <v>1</v>
      </c>
    </row>
    <row r="1010" spans="1:12" x14ac:dyDescent="0.35">
      <c r="A1010" t="s">
        <v>936</v>
      </c>
      <c r="B1010" s="1">
        <v>4062065653818</v>
      </c>
      <c r="C1010">
        <v>279</v>
      </c>
      <c r="E1010" t="s">
        <v>3677</v>
      </c>
      <c r="F1010">
        <v>0</v>
      </c>
      <c r="H1010">
        <v>0</v>
      </c>
      <c r="I1010">
        <v>40</v>
      </c>
      <c r="J1010">
        <v>663</v>
      </c>
      <c r="K1010">
        <v>2</v>
      </c>
      <c r="L1010">
        <v>1</v>
      </c>
    </row>
    <row r="1011" spans="1:12" x14ac:dyDescent="0.35">
      <c r="A1011" t="s">
        <v>937</v>
      </c>
      <c r="B1011" s="1">
        <v>4064045286092</v>
      </c>
      <c r="C1011">
        <v>279</v>
      </c>
      <c r="E1011" t="s">
        <v>134</v>
      </c>
      <c r="F1011">
        <v>0</v>
      </c>
      <c r="H1011">
        <v>0</v>
      </c>
      <c r="I1011" t="s">
        <v>5263</v>
      </c>
      <c r="J1011">
        <v>663</v>
      </c>
      <c r="K1011">
        <v>2</v>
      </c>
      <c r="L1011">
        <v>1</v>
      </c>
    </row>
    <row r="1012" spans="1:12" x14ac:dyDescent="0.35">
      <c r="A1012" t="s">
        <v>937</v>
      </c>
      <c r="B1012" s="1">
        <v>4064045286146</v>
      </c>
      <c r="C1012">
        <v>279</v>
      </c>
      <c r="E1012" t="s">
        <v>134</v>
      </c>
      <c r="F1012">
        <v>0</v>
      </c>
      <c r="H1012">
        <v>0</v>
      </c>
      <c r="I1012" t="s">
        <v>5262</v>
      </c>
      <c r="J1012">
        <v>663</v>
      </c>
      <c r="K1012">
        <v>2</v>
      </c>
      <c r="L1012">
        <v>1</v>
      </c>
    </row>
    <row r="1013" spans="1:12" x14ac:dyDescent="0.35">
      <c r="A1013" t="s">
        <v>937</v>
      </c>
      <c r="B1013" s="1">
        <v>4064045282445</v>
      </c>
      <c r="C1013">
        <v>279</v>
      </c>
      <c r="E1013" t="s">
        <v>134</v>
      </c>
      <c r="F1013">
        <v>9174000</v>
      </c>
      <c r="H1013">
        <v>1</v>
      </c>
      <c r="I1013" t="s">
        <v>5264</v>
      </c>
      <c r="J1013">
        <v>663</v>
      </c>
      <c r="K1013">
        <v>2</v>
      </c>
      <c r="L1013">
        <v>1</v>
      </c>
    </row>
    <row r="1014" spans="1:12" x14ac:dyDescent="0.35">
      <c r="A1014" t="s">
        <v>938</v>
      </c>
      <c r="B1014" s="1">
        <v>4064044055385</v>
      </c>
      <c r="C1014">
        <v>279</v>
      </c>
      <c r="E1014" t="s">
        <v>135</v>
      </c>
      <c r="F1014">
        <v>0</v>
      </c>
      <c r="H1014">
        <v>0</v>
      </c>
      <c r="I1014" t="s">
        <v>5263</v>
      </c>
      <c r="J1014">
        <v>663</v>
      </c>
      <c r="K1014">
        <v>2</v>
      </c>
      <c r="L1014">
        <v>1</v>
      </c>
    </row>
    <row r="1015" spans="1:12" x14ac:dyDescent="0.35">
      <c r="A1015" t="s">
        <v>938</v>
      </c>
      <c r="B1015" s="1">
        <v>4064044055354</v>
      </c>
      <c r="C1015">
        <v>279</v>
      </c>
      <c r="E1015" t="s">
        <v>135</v>
      </c>
      <c r="F1015">
        <v>0</v>
      </c>
      <c r="H1015">
        <v>0</v>
      </c>
      <c r="I1015" t="s">
        <v>5262</v>
      </c>
      <c r="J1015">
        <v>663</v>
      </c>
      <c r="K1015">
        <v>2</v>
      </c>
      <c r="L1015">
        <v>1</v>
      </c>
    </row>
    <row r="1016" spans="1:12" x14ac:dyDescent="0.35">
      <c r="A1016" t="s">
        <v>938</v>
      </c>
      <c r="B1016" s="1">
        <v>4064044055408</v>
      </c>
      <c r="C1016">
        <v>279</v>
      </c>
      <c r="E1016" t="s">
        <v>135</v>
      </c>
      <c r="F1016">
        <v>5531000</v>
      </c>
      <c r="H1016">
        <v>0</v>
      </c>
      <c r="I1016" t="s">
        <v>5261</v>
      </c>
      <c r="J1016">
        <v>663</v>
      </c>
      <c r="K1016">
        <v>2</v>
      </c>
      <c r="L1016">
        <v>1</v>
      </c>
    </row>
    <row r="1017" spans="1:12" x14ac:dyDescent="0.35">
      <c r="A1017" t="s">
        <v>938</v>
      </c>
      <c r="B1017" s="1">
        <v>4064044055378</v>
      </c>
      <c r="C1017">
        <v>279</v>
      </c>
      <c r="E1017" t="s">
        <v>135</v>
      </c>
      <c r="F1017">
        <v>5531000</v>
      </c>
      <c r="H1017">
        <v>1</v>
      </c>
      <c r="I1017" t="s">
        <v>5265</v>
      </c>
      <c r="J1017">
        <v>663</v>
      </c>
      <c r="K1017">
        <v>2</v>
      </c>
      <c r="L1017">
        <v>1</v>
      </c>
    </row>
    <row r="1018" spans="1:12" x14ac:dyDescent="0.35">
      <c r="A1018" t="s">
        <v>939</v>
      </c>
      <c r="B1018" s="1">
        <v>4064044366818</v>
      </c>
      <c r="C1018">
        <v>279</v>
      </c>
      <c r="E1018" t="s">
        <v>3678</v>
      </c>
      <c r="F1018">
        <v>0</v>
      </c>
      <c r="H1018">
        <v>0</v>
      </c>
      <c r="I1018" t="s">
        <v>5263</v>
      </c>
      <c r="J1018">
        <v>663</v>
      </c>
      <c r="K1018">
        <v>2</v>
      </c>
      <c r="L1018">
        <v>1</v>
      </c>
    </row>
    <row r="1019" spans="1:12" x14ac:dyDescent="0.35">
      <c r="A1019" t="s">
        <v>939</v>
      </c>
      <c r="B1019" s="1">
        <v>4064044366863</v>
      </c>
      <c r="C1019">
        <v>279</v>
      </c>
      <c r="E1019" t="s">
        <v>3678</v>
      </c>
      <c r="F1019">
        <v>0</v>
      </c>
      <c r="H1019">
        <v>0</v>
      </c>
      <c r="I1019" t="s">
        <v>5261</v>
      </c>
      <c r="J1019">
        <v>663</v>
      </c>
      <c r="K1019">
        <v>2</v>
      </c>
      <c r="L1019">
        <v>1</v>
      </c>
    </row>
    <row r="1020" spans="1:12" x14ac:dyDescent="0.35">
      <c r="A1020" t="s">
        <v>932</v>
      </c>
      <c r="B1020" s="1">
        <v>4056562320168</v>
      </c>
      <c r="C1020">
        <v>279</v>
      </c>
      <c r="E1020" t="s">
        <v>3674</v>
      </c>
      <c r="F1020">
        <v>0</v>
      </c>
      <c r="H1020">
        <v>0</v>
      </c>
      <c r="I1020" t="s">
        <v>27</v>
      </c>
      <c r="J1020">
        <v>663</v>
      </c>
      <c r="K1020">
        <v>2</v>
      </c>
      <c r="L1020">
        <v>1</v>
      </c>
    </row>
    <row r="1021" spans="1:12" x14ac:dyDescent="0.35">
      <c r="A1021" t="s">
        <v>940</v>
      </c>
      <c r="B1021" s="1">
        <v>4061626861952</v>
      </c>
      <c r="C1021">
        <v>279</v>
      </c>
      <c r="E1021" t="s">
        <v>142</v>
      </c>
      <c r="F1021">
        <v>2326000</v>
      </c>
      <c r="H1021">
        <v>2</v>
      </c>
      <c r="I1021" t="s">
        <v>143</v>
      </c>
      <c r="J1021">
        <v>663</v>
      </c>
      <c r="K1021">
        <v>2</v>
      </c>
      <c r="L1021">
        <v>1</v>
      </c>
    </row>
    <row r="1022" spans="1:12" x14ac:dyDescent="0.35">
      <c r="A1022" t="s">
        <v>941</v>
      </c>
      <c r="B1022" s="1">
        <v>4062055840846</v>
      </c>
      <c r="C1022">
        <v>279</v>
      </c>
      <c r="E1022" t="s">
        <v>3679</v>
      </c>
      <c r="F1022">
        <v>0</v>
      </c>
      <c r="H1022">
        <v>0</v>
      </c>
      <c r="I1022">
        <v>35.5</v>
      </c>
      <c r="J1022">
        <v>663</v>
      </c>
      <c r="K1022">
        <v>28</v>
      </c>
      <c r="L1022">
        <v>1</v>
      </c>
    </row>
    <row r="1023" spans="1:12" x14ac:dyDescent="0.35">
      <c r="A1023" t="s">
        <v>941</v>
      </c>
      <c r="B1023" s="1">
        <v>4061624596955</v>
      </c>
      <c r="C1023">
        <v>279</v>
      </c>
      <c r="E1023" t="s">
        <v>3679</v>
      </c>
      <c r="F1023">
        <v>0</v>
      </c>
      <c r="H1023">
        <v>0</v>
      </c>
      <c r="I1023" t="s">
        <v>74</v>
      </c>
      <c r="J1023">
        <v>663</v>
      </c>
      <c r="K1023">
        <v>28</v>
      </c>
      <c r="L1023">
        <v>1</v>
      </c>
    </row>
    <row r="1024" spans="1:12" x14ac:dyDescent="0.35">
      <c r="A1024" t="s">
        <v>941</v>
      </c>
      <c r="B1024" s="1">
        <v>4061624596931</v>
      </c>
      <c r="C1024">
        <v>279</v>
      </c>
      <c r="E1024" t="s">
        <v>3679</v>
      </c>
      <c r="F1024">
        <v>29096000</v>
      </c>
      <c r="H1024">
        <v>0</v>
      </c>
      <c r="I1024" t="s">
        <v>137</v>
      </c>
      <c r="J1024">
        <v>663</v>
      </c>
      <c r="K1024">
        <v>28</v>
      </c>
      <c r="L1024">
        <v>1</v>
      </c>
    </row>
    <row r="1025" spans="1:12" x14ac:dyDescent="0.35">
      <c r="A1025" t="s">
        <v>941</v>
      </c>
      <c r="B1025" s="1">
        <v>4061624596894</v>
      </c>
      <c r="C1025">
        <v>279</v>
      </c>
      <c r="E1025" t="s">
        <v>3679</v>
      </c>
      <c r="F1025">
        <v>0</v>
      </c>
      <c r="H1025">
        <v>0</v>
      </c>
      <c r="I1025">
        <v>37.5</v>
      </c>
      <c r="J1025">
        <v>663</v>
      </c>
      <c r="K1025">
        <v>28</v>
      </c>
      <c r="L1025">
        <v>1</v>
      </c>
    </row>
    <row r="1026" spans="1:12" x14ac:dyDescent="0.35">
      <c r="A1026" t="s">
        <v>941</v>
      </c>
      <c r="B1026" s="1">
        <v>4061624596962</v>
      </c>
      <c r="C1026">
        <v>279</v>
      </c>
      <c r="E1026" t="s">
        <v>3679</v>
      </c>
      <c r="F1026">
        <v>29096000</v>
      </c>
      <c r="H1026">
        <v>0</v>
      </c>
      <c r="I1026" t="s">
        <v>102</v>
      </c>
      <c r="J1026">
        <v>663</v>
      </c>
      <c r="K1026">
        <v>28</v>
      </c>
      <c r="L1026">
        <v>1</v>
      </c>
    </row>
    <row r="1027" spans="1:12" x14ac:dyDescent="0.35">
      <c r="A1027" t="s">
        <v>941</v>
      </c>
      <c r="B1027" s="1">
        <v>4061624596924</v>
      </c>
      <c r="C1027">
        <v>279</v>
      </c>
      <c r="E1027" t="s">
        <v>3679</v>
      </c>
      <c r="F1027">
        <v>0</v>
      </c>
      <c r="H1027">
        <v>0</v>
      </c>
      <c r="I1027">
        <v>38.5</v>
      </c>
      <c r="J1027">
        <v>663</v>
      </c>
      <c r="K1027">
        <v>28</v>
      </c>
      <c r="L1027">
        <v>1</v>
      </c>
    </row>
    <row r="1028" spans="1:12" x14ac:dyDescent="0.35">
      <c r="A1028" t="s">
        <v>941</v>
      </c>
      <c r="B1028" s="1">
        <v>4061624596900</v>
      </c>
      <c r="C1028">
        <v>279</v>
      </c>
      <c r="E1028" t="s">
        <v>3679</v>
      </c>
      <c r="F1028">
        <v>0</v>
      </c>
      <c r="H1028">
        <v>0</v>
      </c>
      <c r="I1028">
        <v>39</v>
      </c>
      <c r="J1028">
        <v>663</v>
      </c>
      <c r="K1028">
        <v>28</v>
      </c>
      <c r="L1028">
        <v>1</v>
      </c>
    </row>
    <row r="1029" spans="1:12" x14ac:dyDescent="0.35">
      <c r="A1029" t="s">
        <v>941</v>
      </c>
      <c r="B1029" s="1">
        <v>4061624596948</v>
      </c>
      <c r="C1029">
        <v>279</v>
      </c>
      <c r="E1029" t="s">
        <v>3679</v>
      </c>
      <c r="F1029">
        <v>0</v>
      </c>
      <c r="H1029">
        <v>0</v>
      </c>
      <c r="I1029">
        <v>40</v>
      </c>
      <c r="J1029">
        <v>663</v>
      </c>
      <c r="K1029">
        <v>28</v>
      </c>
      <c r="L1029">
        <v>1</v>
      </c>
    </row>
    <row r="1030" spans="1:12" x14ac:dyDescent="0.35">
      <c r="A1030" t="s">
        <v>872</v>
      </c>
      <c r="B1030" s="1">
        <v>4057286697185</v>
      </c>
      <c r="C1030">
        <v>279</v>
      </c>
      <c r="E1030" t="s">
        <v>3649</v>
      </c>
      <c r="F1030">
        <v>0</v>
      </c>
      <c r="H1030">
        <v>0</v>
      </c>
      <c r="I1030">
        <v>48.5</v>
      </c>
      <c r="J1030">
        <v>663</v>
      </c>
      <c r="K1030">
        <v>2</v>
      </c>
      <c r="L1030">
        <v>1</v>
      </c>
    </row>
    <row r="1031" spans="1:12" x14ac:dyDescent="0.35">
      <c r="A1031" t="s">
        <v>942</v>
      </c>
      <c r="B1031" s="1">
        <v>4062051692333</v>
      </c>
      <c r="C1031">
        <v>279</v>
      </c>
      <c r="E1031" t="s">
        <v>3680</v>
      </c>
      <c r="F1031">
        <v>10368000</v>
      </c>
      <c r="H1031">
        <v>0</v>
      </c>
      <c r="I1031" t="s">
        <v>5263</v>
      </c>
      <c r="J1031">
        <v>663</v>
      </c>
      <c r="K1031">
        <v>28</v>
      </c>
      <c r="L1031">
        <v>1</v>
      </c>
    </row>
    <row r="1032" spans="1:12" x14ac:dyDescent="0.35">
      <c r="A1032" t="s">
        <v>942</v>
      </c>
      <c r="B1032" s="1">
        <v>4062051692296</v>
      </c>
      <c r="C1032">
        <v>279</v>
      </c>
      <c r="E1032" t="s">
        <v>3680</v>
      </c>
      <c r="F1032">
        <v>0</v>
      </c>
      <c r="H1032">
        <v>0</v>
      </c>
      <c r="I1032" t="s">
        <v>5262</v>
      </c>
      <c r="J1032">
        <v>663</v>
      </c>
      <c r="K1032">
        <v>28</v>
      </c>
      <c r="L1032">
        <v>1</v>
      </c>
    </row>
    <row r="1033" spans="1:12" x14ac:dyDescent="0.35">
      <c r="A1033" t="s">
        <v>942</v>
      </c>
      <c r="B1033" s="1">
        <v>4062051692289</v>
      </c>
      <c r="C1033">
        <v>279</v>
      </c>
      <c r="E1033" t="s">
        <v>3680</v>
      </c>
      <c r="F1033">
        <v>0</v>
      </c>
      <c r="H1033">
        <v>0</v>
      </c>
      <c r="I1033" t="s">
        <v>5261</v>
      </c>
      <c r="J1033">
        <v>663</v>
      </c>
      <c r="K1033">
        <v>28</v>
      </c>
      <c r="L1033">
        <v>1</v>
      </c>
    </row>
    <row r="1034" spans="1:12" x14ac:dyDescent="0.35">
      <c r="A1034" t="s">
        <v>942</v>
      </c>
      <c r="B1034" s="1">
        <v>4062051688534</v>
      </c>
      <c r="C1034">
        <v>279</v>
      </c>
      <c r="E1034" t="s">
        <v>3680</v>
      </c>
      <c r="F1034">
        <v>0</v>
      </c>
      <c r="H1034">
        <v>0</v>
      </c>
      <c r="I1034" t="s">
        <v>5265</v>
      </c>
      <c r="J1034">
        <v>663</v>
      </c>
      <c r="K1034">
        <v>28</v>
      </c>
      <c r="L1034">
        <v>1</v>
      </c>
    </row>
    <row r="1035" spans="1:12" x14ac:dyDescent="0.35">
      <c r="A1035" t="s">
        <v>943</v>
      </c>
      <c r="B1035" s="1">
        <v>4062054863778</v>
      </c>
      <c r="C1035">
        <v>279</v>
      </c>
      <c r="E1035" t="s">
        <v>128</v>
      </c>
      <c r="F1035">
        <v>10760000</v>
      </c>
      <c r="H1035">
        <v>1</v>
      </c>
      <c r="I1035" t="s">
        <v>5303</v>
      </c>
      <c r="J1035">
        <v>663</v>
      </c>
      <c r="K1035">
        <v>28</v>
      </c>
      <c r="L1035">
        <v>1</v>
      </c>
    </row>
    <row r="1036" spans="1:12" x14ac:dyDescent="0.35">
      <c r="A1036" t="s">
        <v>943</v>
      </c>
      <c r="B1036" s="1">
        <v>4062054863815</v>
      </c>
      <c r="C1036">
        <v>279</v>
      </c>
      <c r="E1036" t="s">
        <v>128</v>
      </c>
      <c r="F1036">
        <v>0</v>
      </c>
      <c r="H1036">
        <v>0</v>
      </c>
      <c r="I1036" t="s">
        <v>5263</v>
      </c>
      <c r="J1036">
        <v>663</v>
      </c>
      <c r="K1036">
        <v>28</v>
      </c>
      <c r="L1036">
        <v>1</v>
      </c>
    </row>
    <row r="1037" spans="1:12" x14ac:dyDescent="0.35">
      <c r="A1037" t="s">
        <v>943</v>
      </c>
      <c r="B1037" s="1">
        <v>4062059981699</v>
      </c>
      <c r="C1037">
        <v>279</v>
      </c>
      <c r="E1037" t="s">
        <v>128</v>
      </c>
      <c r="F1037">
        <v>0</v>
      </c>
      <c r="H1037">
        <v>0</v>
      </c>
      <c r="I1037" t="s">
        <v>5321</v>
      </c>
      <c r="J1037">
        <v>663</v>
      </c>
      <c r="K1037">
        <v>28</v>
      </c>
      <c r="L1037">
        <v>1</v>
      </c>
    </row>
    <row r="1038" spans="1:12" x14ac:dyDescent="0.35">
      <c r="A1038" t="s">
        <v>943</v>
      </c>
      <c r="B1038" s="1">
        <v>4062054863846</v>
      </c>
      <c r="C1038">
        <v>279</v>
      </c>
      <c r="E1038" t="s">
        <v>128</v>
      </c>
      <c r="F1038">
        <v>0</v>
      </c>
      <c r="H1038">
        <v>0</v>
      </c>
      <c r="I1038" t="s">
        <v>5262</v>
      </c>
      <c r="J1038">
        <v>663</v>
      </c>
      <c r="K1038">
        <v>28</v>
      </c>
      <c r="L1038">
        <v>1</v>
      </c>
    </row>
    <row r="1039" spans="1:12" x14ac:dyDescent="0.35">
      <c r="A1039" t="s">
        <v>943</v>
      </c>
      <c r="B1039" s="1">
        <v>4062059981729</v>
      </c>
      <c r="C1039">
        <v>279</v>
      </c>
      <c r="E1039" t="s">
        <v>128</v>
      </c>
      <c r="F1039">
        <v>0</v>
      </c>
      <c r="H1039">
        <v>0</v>
      </c>
      <c r="I1039" t="s">
        <v>5322</v>
      </c>
      <c r="J1039">
        <v>663</v>
      </c>
      <c r="K1039">
        <v>28</v>
      </c>
      <c r="L1039">
        <v>1</v>
      </c>
    </row>
    <row r="1040" spans="1:12" x14ac:dyDescent="0.35">
      <c r="A1040" t="s">
        <v>943</v>
      </c>
      <c r="B1040" s="1">
        <v>4062054863730</v>
      </c>
      <c r="C1040">
        <v>279</v>
      </c>
      <c r="E1040" t="s">
        <v>128</v>
      </c>
      <c r="F1040">
        <v>0</v>
      </c>
      <c r="H1040">
        <v>0</v>
      </c>
      <c r="I1040" t="s">
        <v>5261</v>
      </c>
      <c r="J1040">
        <v>663</v>
      </c>
      <c r="K1040">
        <v>28</v>
      </c>
      <c r="L1040">
        <v>1</v>
      </c>
    </row>
    <row r="1041" spans="1:12" x14ac:dyDescent="0.35">
      <c r="A1041" t="s">
        <v>943</v>
      </c>
      <c r="B1041" s="1">
        <v>4062059981712</v>
      </c>
      <c r="C1041">
        <v>279</v>
      </c>
      <c r="E1041" t="s">
        <v>128</v>
      </c>
      <c r="F1041">
        <v>0</v>
      </c>
      <c r="H1041">
        <v>0</v>
      </c>
      <c r="I1041" t="s">
        <v>5323</v>
      </c>
      <c r="J1041">
        <v>663</v>
      </c>
      <c r="K1041">
        <v>28</v>
      </c>
      <c r="L1041">
        <v>1</v>
      </c>
    </row>
    <row r="1042" spans="1:12" x14ac:dyDescent="0.35">
      <c r="A1042" t="s">
        <v>943</v>
      </c>
      <c r="B1042" s="1">
        <v>4062059981705</v>
      </c>
      <c r="C1042">
        <v>279</v>
      </c>
      <c r="E1042" t="s">
        <v>128</v>
      </c>
      <c r="F1042">
        <v>0</v>
      </c>
      <c r="H1042">
        <v>0</v>
      </c>
      <c r="I1042" t="s">
        <v>5324</v>
      </c>
      <c r="J1042">
        <v>663</v>
      </c>
      <c r="K1042">
        <v>28</v>
      </c>
      <c r="L1042">
        <v>1</v>
      </c>
    </row>
    <row r="1043" spans="1:12" x14ac:dyDescent="0.35">
      <c r="A1043" t="s">
        <v>943</v>
      </c>
      <c r="B1043" s="1">
        <v>4062054863877</v>
      </c>
      <c r="C1043">
        <v>279</v>
      </c>
      <c r="E1043" t="s">
        <v>128</v>
      </c>
      <c r="F1043">
        <v>0</v>
      </c>
      <c r="H1043">
        <v>0</v>
      </c>
      <c r="I1043" t="s">
        <v>5265</v>
      </c>
      <c r="J1043">
        <v>663</v>
      </c>
      <c r="K1043">
        <v>28</v>
      </c>
      <c r="L1043">
        <v>1</v>
      </c>
    </row>
    <row r="1044" spans="1:12" x14ac:dyDescent="0.35">
      <c r="A1044" t="s">
        <v>944</v>
      </c>
      <c r="B1044" s="1">
        <v>4062051869520</v>
      </c>
      <c r="C1044">
        <v>279</v>
      </c>
      <c r="E1044" t="s">
        <v>3681</v>
      </c>
      <c r="F1044">
        <v>0</v>
      </c>
      <c r="H1044">
        <v>0</v>
      </c>
      <c r="I1044" t="s">
        <v>5263</v>
      </c>
      <c r="J1044">
        <v>663</v>
      </c>
      <c r="K1044">
        <v>28</v>
      </c>
      <c r="L1044">
        <v>1</v>
      </c>
    </row>
    <row r="1045" spans="1:12" x14ac:dyDescent="0.35">
      <c r="A1045" t="s">
        <v>944</v>
      </c>
      <c r="B1045" s="1">
        <v>4062051869667</v>
      </c>
      <c r="C1045">
        <v>279</v>
      </c>
      <c r="E1045" t="s">
        <v>3681</v>
      </c>
      <c r="F1045">
        <v>0</v>
      </c>
      <c r="H1045">
        <v>0</v>
      </c>
      <c r="I1045" t="s">
        <v>5262</v>
      </c>
      <c r="J1045">
        <v>663</v>
      </c>
      <c r="K1045">
        <v>28</v>
      </c>
      <c r="L1045">
        <v>1</v>
      </c>
    </row>
    <row r="1046" spans="1:12" x14ac:dyDescent="0.35">
      <c r="A1046" t="s">
        <v>944</v>
      </c>
      <c r="B1046" s="1">
        <v>4062051869575</v>
      </c>
      <c r="C1046">
        <v>279</v>
      </c>
      <c r="E1046" t="s">
        <v>3681</v>
      </c>
      <c r="F1046">
        <v>0</v>
      </c>
      <c r="H1046">
        <v>0</v>
      </c>
      <c r="I1046" t="s">
        <v>5261</v>
      </c>
      <c r="J1046">
        <v>663</v>
      </c>
      <c r="K1046">
        <v>28</v>
      </c>
      <c r="L1046">
        <v>1</v>
      </c>
    </row>
    <row r="1047" spans="1:12" x14ac:dyDescent="0.35">
      <c r="A1047" t="s">
        <v>944</v>
      </c>
      <c r="B1047" s="1">
        <v>4062051869582</v>
      </c>
      <c r="C1047">
        <v>279</v>
      </c>
      <c r="E1047" t="s">
        <v>3681</v>
      </c>
      <c r="F1047">
        <v>0</v>
      </c>
      <c r="H1047">
        <v>0</v>
      </c>
      <c r="I1047" t="s">
        <v>5264</v>
      </c>
      <c r="J1047">
        <v>663</v>
      </c>
      <c r="K1047">
        <v>28</v>
      </c>
      <c r="L1047">
        <v>1</v>
      </c>
    </row>
    <row r="1048" spans="1:12" x14ac:dyDescent="0.35">
      <c r="A1048" t="s">
        <v>944</v>
      </c>
      <c r="B1048" s="1">
        <v>4062051869551</v>
      </c>
      <c r="C1048">
        <v>279</v>
      </c>
      <c r="E1048" t="s">
        <v>3681</v>
      </c>
      <c r="F1048">
        <v>5420000</v>
      </c>
      <c r="H1048">
        <v>0</v>
      </c>
      <c r="I1048" t="s">
        <v>5265</v>
      </c>
      <c r="J1048">
        <v>663</v>
      </c>
      <c r="K1048">
        <v>28</v>
      </c>
      <c r="L1048">
        <v>1</v>
      </c>
    </row>
    <row r="1049" spans="1:12" x14ac:dyDescent="0.35">
      <c r="A1049" t="s">
        <v>945</v>
      </c>
      <c r="B1049" s="1">
        <v>4062051863177</v>
      </c>
      <c r="C1049">
        <v>279</v>
      </c>
      <c r="E1049" t="s">
        <v>129</v>
      </c>
      <c r="F1049">
        <v>0</v>
      </c>
      <c r="H1049">
        <v>0</v>
      </c>
      <c r="I1049" t="s">
        <v>5263</v>
      </c>
      <c r="J1049">
        <v>663</v>
      </c>
      <c r="K1049">
        <v>28</v>
      </c>
      <c r="L1049">
        <v>1</v>
      </c>
    </row>
    <row r="1050" spans="1:12" x14ac:dyDescent="0.35">
      <c r="A1050" t="s">
        <v>945</v>
      </c>
      <c r="B1050" s="1">
        <v>4062051863245</v>
      </c>
      <c r="C1050">
        <v>279</v>
      </c>
      <c r="E1050" t="s">
        <v>129</v>
      </c>
      <c r="F1050">
        <v>0</v>
      </c>
      <c r="H1050">
        <v>0</v>
      </c>
      <c r="I1050" t="s">
        <v>5262</v>
      </c>
      <c r="J1050">
        <v>663</v>
      </c>
      <c r="K1050">
        <v>28</v>
      </c>
      <c r="L1050">
        <v>1</v>
      </c>
    </row>
    <row r="1051" spans="1:12" x14ac:dyDescent="0.35">
      <c r="A1051" t="s">
        <v>945</v>
      </c>
      <c r="B1051" s="1">
        <v>4062051627403</v>
      </c>
      <c r="C1051">
        <v>279</v>
      </c>
      <c r="E1051" t="s">
        <v>129</v>
      </c>
      <c r="F1051">
        <v>8900000</v>
      </c>
      <c r="H1051">
        <v>1</v>
      </c>
      <c r="I1051" t="s">
        <v>5261</v>
      </c>
      <c r="J1051">
        <v>663</v>
      </c>
      <c r="K1051">
        <v>28</v>
      </c>
      <c r="L1051">
        <v>1</v>
      </c>
    </row>
    <row r="1052" spans="1:12" x14ac:dyDescent="0.35">
      <c r="A1052" t="s">
        <v>712</v>
      </c>
      <c r="B1052" s="1">
        <v>4062051859293</v>
      </c>
      <c r="C1052">
        <v>279</v>
      </c>
      <c r="E1052" t="s">
        <v>3682</v>
      </c>
      <c r="F1052">
        <v>0</v>
      </c>
      <c r="H1052">
        <v>0</v>
      </c>
      <c r="I1052" t="s">
        <v>5263</v>
      </c>
      <c r="J1052">
        <v>663</v>
      </c>
      <c r="K1052">
        <v>28</v>
      </c>
      <c r="L1052">
        <v>1</v>
      </c>
    </row>
    <row r="1053" spans="1:12" x14ac:dyDescent="0.35">
      <c r="A1053" t="s">
        <v>712</v>
      </c>
      <c r="B1053" s="1">
        <v>4062051859194</v>
      </c>
      <c r="C1053">
        <v>279</v>
      </c>
      <c r="E1053" t="s">
        <v>3682</v>
      </c>
      <c r="F1053">
        <v>0</v>
      </c>
      <c r="H1053">
        <v>0</v>
      </c>
      <c r="I1053" t="s">
        <v>5262</v>
      </c>
      <c r="J1053">
        <v>663</v>
      </c>
      <c r="K1053">
        <v>28</v>
      </c>
      <c r="L1053">
        <v>1</v>
      </c>
    </row>
    <row r="1054" spans="1:12" x14ac:dyDescent="0.35">
      <c r="A1054" t="s">
        <v>712</v>
      </c>
      <c r="B1054" s="1">
        <v>4062051857930</v>
      </c>
      <c r="C1054">
        <v>279</v>
      </c>
      <c r="E1054" t="s">
        <v>3682</v>
      </c>
      <c r="F1054">
        <v>0</v>
      </c>
      <c r="H1054">
        <v>0</v>
      </c>
      <c r="I1054" t="s">
        <v>5261</v>
      </c>
      <c r="J1054">
        <v>663</v>
      </c>
      <c r="K1054">
        <v>28</v>
      </c>
      <c r="L1054">
        <v>1</v>
      </c>
    </row>
    <row r="1055" spans="1:12" x14ac:dyDescent="0.35">
      <c r="A1055" t="s">
        <v>946</v>
      </c>
      <c r="B1055" s="1">
        <v>4062061927333</v>
      </c>
      <c r="C1055">
        <v>279</v>
      </c>
      <c r="E1055" t="s">
        <v>3683</v>
      </c>
      <c r="F1055">
        <v>0</v>
      </c>
      <c r="H1055">
        <v>0</v>
      </c>
      <c r="I1055" t="s">
        <v>5263</v>
      </c>
      <c r="J1055">
        <v>663</v>
      </c>
      <c r="K1055">
        <v>28</v>
      </c>
      <c r="L1055">
        <v>1</v>
      </c>
    </row>
    <row r="1056" spans="1:12" x14ac:dyDescent="0.35">
      <c r="A1056" t="s">
        <v>946</v>
      </c>
      <c r="B1056" s="1">
        <v>4062061927371</v>
      </c>
      <c r="C1056">
        <v>279</v>
      </c>
      <c r="E1056" t="s">
        <v>3683</v>
      </c>
      <c r="F1056">
        <v>0</v>
      </c>
      <c r="H1056">
        <v>0</v>
      </c>
      <c r="I1056" t="s">
        <v>5262</v>
      </c>
      <c r="J1056">
        <v>663</v>
      </c>
      <c r="K1056">
        <v>28</v>
      </c>
      <c r="L1056">
        <v>1</v>
      </c>
    </row>
    <row r="1057" spans="1:12" x14ac:dyDescent="0.35">
      <c r="A1057" t="s">
        <v>946</v>
      </c>
      <c r="B1057" s="1">
        <v>4062061923694</v>
      </c>
      <c r="C1057">
        <v>279</v>
      </c>
      <c r="E1057" t="s">
        <v>3683</v>
      </c>
      <c r="F1057">
        <v>4337000</v>
      </c>
      <c r="H1057">
        <v>0</v>
      </c>
      <c r="I1057" t="s">
        <v>5261</v>
      </c>
      <c r="J1057">
        <v>663</v>
      </c>
      <c r="K1057">
        <v>28</v>
      </c>
      <c r="L1057">
        <v>1</v>
      </c>
    </row>
    <row r="1058" spans="1:12" x14ac:dyDescent="0.35">
      <c r="A1058" t="s">
        <v>946</v>
      </c>
      <c r="B1058" s="1">
        <v>4062061927418</v>
      </c>
      <c r="C1058">
        <v>279</v>
      </c>
      <c r="E1058" t="s">
        <v>3683</v>
      </c>
      <c r="F1058">
        <v>0</v>
      </c>
      <c r="H1058">
        <v>0</v>
      </c>
      <c r="I1058" t="s">
        <v>5264</v>
      </c>
      <c r="J1058">
        <v>663</v>
      </c>
      <c r="K1058">
        <v>28</v>
      </c>
      <c r="L1058">
        <v>1</v>
      </c>
    </row>
    <row r="1059" spans="1:12" x14ac:dyDescent="0.35">
      <c r="A1059" t="s">
        <v>947</v>
      </c>
      <c r="B1059" s="1">
        <v>4061612622123</v>
      </c>
      <c r="C1059">
        <v>279</v>
      </c>
      <c r="E1059" t="s">
        <v>3684</v>
      </c>
      <c r="F1059">
        <v>0</v>
      </c>
      <c r="H1059">
        <v>0</v>
      </c>
      <c r="I1059" t="s">
        <v>5263</v>
      </c>
      <c r="J1059">
        <v>663</v>
      </c>
      <c r="K1059">
        <v>28</v>
      </c>
      <c r="L1059">
        <v>1</v>
      </c>
    </row>
    <row r="1060" spans="1:12" x14ac:dyDescent="0.35">
      <c r="A1060" t="s">
        <v>947</v>
      </c>
      <c r="B1060" s="1">
        <v>4061612621997</v>
      </c>
      <c r="C1060">
        <v>279</v>
      </c>
      <c r="E1060" t="s">
        <v>3684</v>
      </c>
      <c r="F1060">
        <v>0</v>
      </c>
      <c r="H1060">
        <v>0</v>
      </c>
      <c r="I1060" t="s">
        <v>5262</v>
      </c>
      <c r="J1060">
        <v>663</v>
      </c>
      <c r="K1060">
        <v>28</v>
      </c>
      <c r="L1060">
        <v>1</v>
      </c>
    </row>
    <row r="1061" spans="1:12" x14ac:dyDescent="0.35">
      <c r="A1061" t="s">
        <v>947</v>
      </c>
      <c r="B1061" s="1">
        <v>4061612622079</v>
      </c>
      <c r="C1061">
        <v>279</v>
      </c>
      <c r="E1061" t="s">
        <v>3684</v>
      </c>
      <c r="F1061">
        <v>0</v>
      </c>
      <c r="H1061">
        <v>0</v>
      </c>
      <c r="I1061" t="s">
        <v>5261</v>
      </c>
      <c r="J1061">
        <v>663</v>
      </c>
      <c r="K1061">
        <v>28</v>
      </c>
      <c r="L1061">
        <v>1</v>
      </c>
    </row>
    <row r="1062" spans="1:12" x14ac:dyDescent="0.35">
      <c r="A1062" t="s">
        <v>947</v>
      </c>
      <c r="B1062" s="1">
        <v>4061612622154</v>
      </c>
      <c r="C1062">
        <v>279</v>
      </c>
      <c r="E1062" t="s">
        <v>3684</v>
      </c>
      <c r="F1062">
        <v>13897000</v>
      </c>
      <c r="H1062">
        <v>0</v>
      </c>
      <c r="I1062" t="s">
        <v>5264</v>
      </c>
      <c r="J1062">
        <v>663</v>
      </c>
      <c r="K1062">
        <v>28</v>
      </c>
      <c r="L1062">
        <v>1</v>
      </c>
    </row>
    <row r="1063" spans="1:12" x14ac:dyDescent="0.35">
      <c r="A1063" t="s">
        <v>948</v>
      </c>
      <c r="B1063" s="1">
        <v>4062061913060</v>
      </c>
      <c r="C1063">
        <v>279</v>
      </c>
      <c r="E1063" t="s">
        <v>130</v>
      </c>
      <c r="F1063">
        <v>0</v>
      </c>
      <c r="H1063">
        <v>0</v>
      </c>
      <c r="I1063" t="s">
        <v>5263</v>
      </c>
      <c r="J1063">
        <v>663</v>
      </c>
      <c r="K1063">
        <v>28</v>
      </c>
      <c r="L1063">
        <v>1</v>
      </c>
    </row>
    <row r="1064" spans="1:12" x14ac:dyDescent="0.35">
      <c r="A1064" t="s">
        <v>948</v>
      </c>
      <c r="B1064" s="1">
        <v>4062061913077</v>
      </c>
      <c r="C1064">
        <v>279</v>
      </c>
      <c r="E1064" t="s">
        <v>130</v>
      </c>
      <c r="F1064">
        <v>13897000</v>
      </c>
      <c r="H1064">
        <v>0</v>
      </c>
      <c r="I1064" t="s">
        <v>5262</v>
      </c>
      <c r="J1064">
        <v>663</v>
      </c>
      <c r="K1064">
        <v>28</v>
      </c>
      <c r="L1064">
        <v>1</v>
      </c>
    </row>
    <row r="1065" spans="1:12" x14ac:dyDescent="0.35">
      <c r="A1065" t="s">
        <v>948</v>
      </c>
      <c r="B1065" s="1">
        <v>4062061913046</v>
      </c>
      <c r="C1065">
        <v>279</v>
      </c>
      <c r="E1065" t="s">
        <v>130</v>
      </c>
      <c r="F1065">
        <v>13897000</v>
      </c>
      <c r="H1065">
        <v>1</v>
      </c>
      <c r="I1065" t="s">
        <v>5261</v>
      </c>
      <c r="J1065">
        <v>663</v>
      </c>
      <c r="K1065">
        <v>28</v>
      </c>
      <c r="L1065">
        <v>1</v>
      </c>
    </row>
    <row r="1066" spans="1:12" x14ac:dyDescent="0.35">
      <c r="A1066" t="s">
        <v>948</v>
      </c>
      <c r="B1066" s="1">
        <v>4062061913039</v>
      </c>
      <c r="C1066">
        <v>279</v>
      </c>
      <c r="E1066" t="s">
        <v>130</v>
      </c>
      <c r="F1066">
        <v>13897000</v>
      </c>
      <c r="H1066">
        <v>1</v>
      </c>
      <c r="I1066" t="s">
        <v>5265</v>
      </c>
      <c r="J1066">
        <v>663</v>
      </c>
      <c r="K1066">
        <v>28</v>
      </c>
      <c r="L1066">
        <v>1</v>
      </c>
    </row>
    <row r="1067" spans="1:12" x14ac:dyDescent="0.35">
      <c r="A1067" t="s">
        <v>949</v>
      </c>
      <c r="B1067" s="1">
        <v>4060522904114</v>
      </c>
      <c r="C1067">
        <v>279</v>
      </c>
      <c r="E1067" t="s">
        <v>131</v>
      </c>
      <c r="F1067">
        <v>8300000</v>
      </c>
      <c r="H1067">
        <v>0</v>
      </c>
      <c r="I1067" t="s">
        <v>5263</v>
      </c>
      <c r="J1067">
        <v>663</v>
      </c>
      <c r="K1067">
        <v>28</v>
      </c>
      <c r="L1067">
        <v>1</v>
      </c>
    </row>
    <row r="1068" spans="1:12" x14ac:dyDescent="0.35">
      <c r="A1068" t="s">
        <v>949</v>
      </c>
      <c r="B1068" s="1">
        <v>4060522916551</v>
      </c>
      <c r="C1068">
        <v>279</v>
      </c>
      <c r="E1068" t="s">
        <v>131</v>
      </c>
      <c r="F1068">
        <v>8300000</v>
      </c>
      <c r="H1068">
        <v>0</v>
      </c>
      <c r="I1068" t="s">
        <v>5262</v>
      </c>
      <c r="J1068">
        <v>663</v>
      </c>
      <c r="K1068">
        <v>28</v>
      </c>
      <c r="L1068">
        <v>1</v>
      </c>
    </row>
    <row r="1069" spans="1:12" x14ac:dyDescent="0.35">
      <c r="A1069" t="s">
        <v>949</v>
      </c>
      <c r="B1069" s="1">
        <v>4060522916445</v>
      </c>
      <c r="C1069">
        <v>279</v>
      </c>
      <c r="E1069" t="s">
        <v>131</v>
      </c>
      <c r="F1069">
        <v>8300000</v>
      </c>
      <c r="H1069">
        <v>1</v>
      </c>
      <c r="I1069" t="s">
        <v>5261</v>
      </c>
      <c r="J1069">
        <v>663</v>
      </c>
      <c r="K1069">
        <v>28</v>
      </c>
      <c r="L1069">
        <v>1</v>
      </c>
    </row>
    <row r="1070" spans="1:12" x14ac:dyDescent="0.35">
      <c r="A1070" t="s">
        <v>923</v>
      </c>
      <c r="B1070" s="1">
        <v>4059809305096</v>
      </c>
      <c r="C1070">
        <v>279</v>
      </c>
      <c r="E1070" t="s">
        <v>3668</v>
      </c>
      <c r="F1070">
        <v>0</v>
      </c>
      <c r="H1070">
        <v>0</v>
      </c>
      <c r="I1070" t="s">
        <v>29</v>
      </c>
      <c r="J1070">
        <v>663</v>
      </c>
      <c r="K1070">
        <v>2</v>
      </c>
      <c r="L1070">
        <v>1</v>
      </c>
    </row>
    <row r="1071" spans="1:12" x14ac:dyDescent="0.35">
      <c r="A1071" t="s">
        <v>743</v>
      </c>
      <c r="B1071" s="1">
        <v>4060522471784</v>
      </c>
      <c r="C1071">
        <v>279</v>
      </c>
      <c r="E1071" t="s">
        <v>3587</v>
      </c>
      <c r="F1071">
        <v>0</v>
      </c>
      <c r="H1071">
        <v>0</v>
      </c>
      <c r="I1071" t="s">
        <v>5263</v>
      </c>
      <c r="J1071">
        <v>663</v>
      </c>
      <c r="K1071">
        <v>28</v>
      </c>
      <c r="L1071">
        <v>1</v>
      </c>
    </row>
    <row r="1072" spans="1:12" x14ac:dyDescent="0.35">
      <c r="A1072" t="s">
        <v>743</v>
      </c>
      <c r="B1072" s="1">
        <v>4060522468517</v>
      </c>
      <c r="C1072">
        <v>279</v>
      </c>
      <c r="E1072" t="s">
        <v>3587</v>
      </c>
      <c r="F1072">
        <v>0</v>
      </c>
      <c r="H1072">
        <v>0</v>
      </c>
      <c r="I1072" t="s">
        <v>5262</v>
      </c>
      <c r="J1072">
        <v>663</v>
      </c>
      <c r="K1072">
        <v>28</v>
      </c>
      <c r="L1072">
        <v>1</v>
      </c>
    </row>
    <row r="1073" spans="1:12" x14ac:dyDescent="0.35">
      <c r="A1073" t="s">
        <v>950</v>
      </c>
      <c r="B1073" s="1">
        <v>4060522341131</v>
      </c>
      <c r="C1073">
        <v>279</v>
      </c>
      <c r="E1073" t="s">
        <v>3685</v>
      </c>
      <c r="F1073">
        <v>7816000</v>
      </c>
      <c r="H1073">
        <v>0</v>
      </c>
      <c r="I1073" t="s">
        <v>5263</v>
      </c>
      <c r="J1073">
        <v>663</v>
      </c>
      <c r="K1073">
        <v>28</v>
      </c>
      <c r="L1073">
        <v>1</v>
      </c>
    </row>
    <row r="1074" spans="1:12" x14ac:dyDescent="0.35">
      <c r="A1074" t="s">
        <v>950</v>
      </c>
      <c r="B1074" s="1">
        <v>4060522341223</v>
      </c>
      <c r="C1074">
        <v>279</v>
      </c>
      <c r="E1074" t="s">
        <v>3685</v>
      </c>
      <c r="F1074">
        <v>0</v>
      </c>
      <c r="H1074">
        <v>0</v>
      </c>
      <c r="I1074" t="s">
        <v>5262</v>
      </c>
      <c r="J1074">
        <v>663</v>
      </c>
      <c r="K1074">
        <v>28</v>
      </c>
      <c r="L1074">
        <v>1</v>
      </c>
    </row>
    <row r="1075" spans="1:12" x14ac:dyDescent="0.35">
      <c r="A1075" t="s">
        <v>950</v>
      </c>
      <c r="B1075" s="1">
        <v>4060522341254</v>
      </c>
      <c r="C1075">
        <v>279</v>
      </c>
      <c r="E1075" t="s">
        <v>3685</v>
      </c>
      <c r="F1075">
        <v>0</v>
      </c>
      <c r="H1075">
        <v>0</v>
      </c>
      <c r="I1075" t="s">
        <v>5261</v>
      </c>
      <c r="J1075">
        <v>663</v>
      </c>
      <c r="K1075">
        <v>28</v>
      </c>
      <c r="L1075">
        <v>1</v>
      </c>
    </row>
    <row r="1076" spans="1:12" x14ac:dyDescent="0.35">
      <c r="A1076" t="s">
        <v>950</v>
      </c>
      <c r="B1076" s="1">
        <v>4060522341247</v>
      </c>
      <c r="C1076">
        <v>279</v>
      </c>
      <c r="E1076" t="s">
        <v>3685</v>
      </c>
      <c r="F1076">
        <v>0</v>
      </c>
      <c r="H1076">
        <v>0</v>
      </c>
      <c r="I1076" t="s">
        <v>5264</v>
      </c>
      <c r="J1076">
        <v>663</v>
      </c>
      <c r="K1076">
        <v>28</v>
      </c>
      <c r="L1076">
        <v>1</v>
      </c>
    </row>
    <row r="1077" spans="1:12" x14ac:dyDescent="0.35">
      <c r="A1077" t="s">
        <v>951</v>
      </c>
      <c r="B1077" s="1">
        <v>4060522512029</v>
      </c>
      <c r="C1077">
        <v>279</v>
      </c>
      <c r="E1077" t="s">
        <v>3686</v>
      </c>
      <c r="F1077">
        <v>0</v>
      </c>
      <c r="H1077">
        <v>0</v>
      </c>
      <c r="I1077" t="s">
        <v>5263</v>
      </c>
      <c r="J1077">
        <v>663</v>
      </c>
      <c r="K1077">
        <v>28</v>
      </c>
      <c r="L1077">
        <v>1</v>
      </c>
    </row>
    <row r="1078" spans="1:12" x14ac:dyDescent="0.35">
      <c r="A1078" t="s">
        <v>951</v>
      </c>
      <c r="B1078" s="1">
        <v>4060522512043</v>
      </c>
      <c r="C1078">
        <v>279</v>
      </c>
      <c r="E1078" t="s">
        <v>3686</v>
      </c>
      <c r="F1078">
        <v>0</v>
      </c>
      <c r="H1078">
        <v>0</v>
      </c>
      <c r="I1078" t="s">
        <v>5262</v>
      </c>
      <c r="J1078">
        <v>663</v>
      </c>
      <c r="K1078">
        <v>28</v>
      </c>
      <c r="L1078">
        <v>1</v>
      </c>
    </row>
    <row r="1079" spans="1:12" x14ac:dyDescent="0.35">
      <c r="A1079" t="s">
        <v>951</v>
      </c>
      <c r="B1079" s="1">
        <v>4060522512074</v>
      </c>
      <c r="C1079">
        <v>279</v>
      </c>
      <c r="E1079" t="s">
        <v>3686</v>
      </c>
      <c r="F1079">
        <v>0</v>
      </c>
      <c r="H1079">
        <v>0</v>
      </c>
      <c r="I1079" t="s">
        <v>5261</v>
      </c>
      <c r="J1079">
        <v>663</v>
      </c>
      <c r="K1079">
        <v>28</v>
      </c>
      <c r="L1079">
        <v>1</v>
      </c>
    </row>
    <row r="1080" spans="1:12" x14ac:dyDescent="0.35">
      <c r="A1080" t="s">
        <v>951</v>
      </c>
      <c r="B1080" s="1">
        <v>4060522512111</v>
      </c>
      <c r="C1080">
        <v>279</v>
      </c>
      <c r="E1080" t="s">
        <v>3686</v>
      </c>
      <c r="F1080">
        <v>11694000</v>
      </c>
      <c r="H1080">
        <v>0</v>
      </c>
      <c r="I1080" t="s">
        <v>5264</v>
      </c>
      <c r="J1080">
        <v>663</v>
      </c>
      <c r="K1080">
        <v>28</v>
      </c>
      <c r="L1080">
        <v>1</v>
      </c>
    </row>
    <row r="1081" spans="1:12" x14ac:dyDescent="0.35">
      <c r="A1081" t="s">
        <v>952</v>
      </c>
      <c r="B1081" s="1">
        <v>4060522421277</v>
      </c>
      <c r="C1081">
        <v>279</v>
      </c>
      <c r="E1081" t="s">
        <v>132</v>
      </c>
      <c r="F1081">
        <v>0</v>
      </c>
      <c r="H1081">
        <v>0</v>
      </c>
      <c r="I1081" t="s">
        <v>5263</v>
      </c>
      <c r="J1081">
        <v>663</v>
      </c>
      <c r="K1081">
        <v>28</v>
      </c>
      <c r="L1081">
        <v>1</v>
      </c>
    </row>
    <row r="1082" spans="1:12" x14ac:dyDescent="0.35">
      <c r="A1082" t="s">
        <v>952</v>
      </c>
      <c r="B1082" s="1">
        <v>4060522419793</v>
      </c>
      <c r="C1082">
        <v>279</v>
      </c>
      <c r="E1082" t="s">
        <v>132</v>
      </c>
      <c r="F1082">
        <v>0</v>
      </c>
      <c r="H1082">
        <v>0</v>
      </c>
      <c r="I1082" t="s">
        <v>5262</v>
      </c>
      <c r="J1082">
        <v>663</v>
      </c>
      <c r="K1082">
        <v>28</v>
      </c>
      <c r="L1082">
        <v>1</v>
      </c>
    </row>
    <row r="1083" spans="1:12" x14ac:dyDescent="0.35">
      <c r="A1083" t="s">
        <v>952</v>
      </c>
      <c r="B1083" s="1">
        <v>4060522419724</v>
      </c>
      <c r="C1083">
        <v>279</v>
      </c>
      <c r="E1083" t="s">
        <v>132</v>
      </c>
      <c r="F1083">
        <v>0</v>
      </c>
      <c r="H1083">
        <v>0</v>
      </c>
      <c r="I1083" t="s">
        <v>5261</v>
      </c>
      <c r="J1083">
        <v>663</v>
      </c>
      <c r="K1083">
        <v>28</v>
      </c>
      <c r="L1083">
        <v>1</v>
      </c>
    </row>
    <row r="1084" spans="1:12" x14ac:dyDescent="0.35">
      <c r="A1084" t="s">
        <v>952</v>
      </c>
      <c r="B1084" s="1">
        <v>4060522419663</v>
      </c>
      <c r="C1084">
        <v>279</v>
      </c>
      <c r="E1084" t="s">
        <v>132</v>
      </c>
      <c r="F1084">
        <v>8959000</v>
      </c>
      <c r="H1084">
        <v>1</v>
      </c>
      <c r="I1084" t="s">
        <v>5264</v>
      </c>
      <c r="J1084">
        <v>663</v>
      </c>
      <c r="K1084">
        <v>28</v>
      </c>
      <c r="L1084">
        <v>1</v>
      </c>
    </row>
    <row r="1085" spans="1:12" x14ac:dyDescent="0.35">
      <c r="A1085" t="s">
        <v>923</v>
      </c>
      <c r="B1085" s="1">
        <v>4059809305072</v>
      </c>
      <c r="C1085">
        <v>279</v>
      </c>
      <c r="E1085" t="s">
        <v>3668</v>
      </c>
      <c r="F1085">
        <v>0</v>
      </c>
      <c r="H1085">
        <v>0</v>
      </c>
      <c r="I1085" t="s">
        <v>26</v>
      </c>
      <c r="J1085">
        <v>663</v>
      </c>
      <c r="K1085">
        <v>2</v>
      </c>
      <c r="L1085">
        <v>1</v>
      </c>
    </row>
    <row r="1086" spans="1:12" x14ac:dyDescent="0.35">
      <c r="A1086" t="s">
        <v>953</v>
      </c>
      <c r="B1086" s="1">
        <v>4062064799081</v>
      </c>
      <c r="C1086">
        <v>279</v>
      </c>
      <c r="E1086" t="s">
        <v>146</v>
      </c>
      <c r="F1086">
        <v>32568000</v>
      </c>
      <c r="H1086">
        <v>2</v>
      </c>
      <c r="I1086" t="s">
        <v>5286</v>
      </c>
      <c r="J1086">
        <v>663</v>
      </c>
      <c r="K1086">
        <v>2</v>
      </c>
      <c r="L1086">
        <v>1</v>
      </c>
    </row>
    <row r="1087" spans="1:12" x14ac:dyDescent="0.35">
      <c r="A1087" t="s">
        <v>953</v>
      </c>
      <c r="B1087" s="1">
        <v>4062064802736</v>
      </c>
      <c r="C1087">
        <v>279</v>
      </c>
      <c r="E1087" t="s">
        <v>146</v>
      </c>
      <c r="F1087">
        <v>32568000</v>
      </c>
      <c r="H1087">
        <v>0</v>
      </c>
      <c r="I1087" t="s">
        <v>102</v>
      </c>
      <c r="J1087">
        <v>663</v>
      </c>
      <c r="K1087">
        <v>2</v>
      </c>
      <c r="L1087">
        <v>1</v>
      </c>
    </row>
    <row r="1088" spans="1:12" x14ac:dyDescent="0.35">
      <c r="A1088" t="s">
        <v>953</v>
      </c>
      <c r="B1088" s="1">
        <v>4062064799074</v>
      </c>
      <c r="C1088">
        <v>279</v>
      </c>
      <c r="E1088" t="s">
        <v>146</v>
      </c>
      <c r="F1088">
        <v>0</v>
      </c>
      <c r="H1088">
        <v>0</v>
      </c>
      <c r="I1088" t="s">
        <v>5279</v>
      </c>
      <c r="J1088">
        <v>663</v>
      </c>
      <c r="K1088">
        <v>2</v>
      </c>
      <c r="L1088">
        <v>1</v>
      </c>
    </row>
    <row r="1089" spans="1:12" x14ac:dyDescent="0.35">
      <c r="A1089" t="s">
        <v>953</v>
      </c>
      <c r="B1089" s="1">
        <v>4062064802804</v>
      </c>
      <c r="C1089">
        <v>279</v>
      </c>
      <c r="E1089" t="s">
        <v>146</v>
      </c>
      <c r="F1089">
        <v>0</v>
      </c>
      <c r="H1089">
        <v>0</v>
      </c>
      <c r="I1089" t="s">
        <v>5285</v>
      </c>
      <c r="J1089">
        <v>663</v>
      </c>
      <c r="K1089">
        <v>2</v>
      </c>
      <c r="L1089">
        <v>1</v>
      </c>
    </row>
    <row r="1090" spans="1:12" x14ac:dyDescent="0.35">
      <c r="A1090" t="s">
        <v>953</v>
      </c>
      <c r="B1090" s="1">
        <v>4062064802774</v>
      </c>
      <c r="C1090">
        <v>279</v>
      </c>
      <c r="E1090" t="s">
        <v>146</v>
      </c>
      <c r="F1090">
        <v>0</v>
      </c>
      <c r="H1090">
        <v>0</v>
      </c>
      <c r="I1090" t="s">
        <v>103</v>
      </c>
      <c r="J1090">
        <v>663</v>
      </c>
      <c r="K1090">
        <v>2</v>
      </c>
      <c r="L1090">
        <v>1</v>
      </c>
    </row>
    <row r="1091" spans="1:12" x14ac:dyDescent="0.35">
      <c r="A1091" t="s">
        <v>954</v>
      </c>
      <c r="B1091" s="1">
        <v>4062055259464</v>
      </c>
      <c r="C1091">
        <v>279</v>
      </c>
      <c r="E1091" t="s">
        <v>3687</v>
      </c>
      <c r="F1091">
        <v>0</v>
      </c>
      <c r="H1091">
        <v>0</v>
      </c>
      <c r="I1091" t="s">
        <v>74</v>
      </c>
      <c r="J1091">
        <v>663</v>
      </c>
      <c r="K1091">
        <v>2</v>
      </c>
      <c r="L1091">
        <v>1</v>
      </c>
    </row>
    <row r="1092" spans="1:12" x14ac:dyDescent="0.35">
      <c r="A1092" t="s">
        <v>954</v>
      </c>
      <c r="B1092" s="1">
        <v>4062055259501</v>
      </c>
      <c r="C1092">
        <v>279</v>
      </c>
      <c r="E1092" t="s">
        <v>3687</v>
      </c>
      <c r="F1092">
        <v>0</v>
      </c>
      <c r="H1092">
        <v>0</v>
      </c>
      <c r="I1092" t="s">
        <v>102</v>
      </c>
      <c r="J1092">
        <v>663</v>
      </c>
      <c r="K1092">
        <v>2</v>
      </c>
      <c r="L1092">
        <v>1</v>
      </c>
    </row>
    <row r="1093" spans="1:12" x14ac:dyDescent="0.35">
      <c r="A1093" t="s">
        <v>954</v>
      </c>
      <c r="B1093" s="1">
        <v>4062055259587</v>
      </c>
      <c r="C1093">
        <v>279</v>
      </c>
      <c r="E1093" t="s">
        <v>3687</v>
      </c>
      <c r="F1093">
        <v>7256000</v>
      </c>
      <c r="H1093">
        <v>0</v>
      </c>
      <c r="I1093" t="s">
        <v>69</v>
      </c>
      <c r="J1093">
        <v>663</v>
      </c>
      <c r="K1093">
        <v>2</v>
      </c>
      <c r="L1093">
        <v>1</v>
      </c>
    </row>
    <row r="1094" spans="1:12" x14ac:dyDescent="0.35">
      <c r="A1094" t="s">
        <v>939</v>
      </c>
      <c r="B1094" s="1">
        <v>4064044366825</v>
      </c>
      <c r="C1094">
        <v>279</v>
      </c>
      <c r="E1094" t="s">
        <v>3678</v>
      </c>
      <c r="F1094">
        <v>0</v>
      </c>
      <c r="H1094">
        <v>0</v>
      </c>
      <c r="I1094" t="s">
        <v>5262</v>
      </c>
      <c r="J1094">
        <v>663</v>
      </c>
      <c r="K1094">
        <v>2</v>
      </c>
      <c r="L1094">
        <v>1</v>
      </c>
    </row>
    <row r="1095" spans="1:12" x14ac:dyDescent="0.35">
      <c r="A1095" t="s">
        <v>955</v>
      </c>
      <c r="B1095" s="1">
        <v>4064044888358</v>
      </c>
      <c r="C1095">
        <v>279</v>
      </c>
      <c r="E1095" t="s">
        <v>3688</v>
      </c>
      <c r="F1095">
        <v>6506000</v>
      </c>
      <c r="H1095">
        <v>0</v>
      </c>
      <c r="I1095" t="s">
        <v>73</v>
      </c>
      <c r="J1095">
        <v>663</v>
      </c>
      <c r="K1095">
        <v>2</v>
      </c>
      <c r="L1095">
        <v>1</v>
      </c>
    </row>
    <row r="1096" spans="1:12" x14ac:dyDescent="0.35">
      <c r="A1096" t="s">
        <v>954</v>
      </c>
      <c r="B1096" s="1">
        <v>4062055255848</v>
      </c>
      <c r="C1096">
        <v>279</v>
      </c>
      <c r="E1096" t="s">
        <v>3687</v>
      </c>
      <c r="F1096">
        <v>0</v>
      </c>
      <c r="H1096">
        <v>0</v>
      </c>
      <c r="I1096">
        <v>34</v>
      </c>
      <c r="J1096">
        <v>663</v>
      </c>
      <c r="K1096">
        <v>2</v>
      </c>
      <c r="L1096">
        <v>1</v>
      </c>
    </row>
    <row r="1097" spans="1:12" x14ac:dyDescent="0.35">
      <c r="A1097" t="s">
        <v>956</v>
      </c>
      <c r="B1097" s="1">
        <v>4062065284630</v>
      </c>
      <c r="C1097">
        <v>279</v>
      </c>
      <c r="E1097" t="s">
        <v>145</v>
      </c>
      <c r="F1097">
        <v>3545000</v>
      </c>
      <c r="H1097">
        <v>1</v>
      </c>
      <c r="I1097" t="s">
        <v>5262</v>
      </c>
      <c r="J1097">
        <v>663</v>
      </c>
      <c r="K1097">
        <v>2</v>
      </c>
      <c r="L1097">
        <v>1</v>
      </c>
    </row>
    <row r="1098" spans="1:12" x14ac:dyDescent="0.35">
      <c r="A1098" t="s">
        <v>956</v>
      </c>
      <c r="B1098" s="1">
        <v>4062065284647</v>
      </c>
      <c r="C1098">
        <v>279</v>
      </c>
      <c r="E1098" t="s">
        <v>145</v>
      </c>
      <c r="F1098">
        <v>3545000</v>
      </c>
      <c r="H1098">
        <v>1</v>
      </c>
      <c r="I1098" t="s">
        <v>5261</v>
      </c>
      <c r="J1098">
        <v>663</v>
      </c>
      <c r="K1098">
        <v>2</v>
      </c>
      <c r="L1098">
        <v>1</v>
      </c>
    </row>
    <row r="1099" spans="1:12" x14ac:dyDescent="0.35">
      <c r="A1099" t="s">
        <v>955</v>
      </c>
      <c r="B1099" s="1">
        <v>4064044888235</v>
      </c>
      <c r="C1099">
        <v>279</v>
      </c>
      <c r="E1099" t="s">
        <v>3688</v>
      </c>
      <c r="F1099">
        <v>0</v>
      </c>
      <c r="H1099">
        <v>0</v>
      </c>
      <c r="I1099">
        <v>36</v>
      </c>
      <c r="J1099">
        <v>663</v>
      </c>
      <c r="K1099">
        <v>2</v>
      </c>
      <c r="L1099">
        <v>1</v>
      </c>
    </row>
    <row r="1100" spans="1:12" x14ac:dyDescent="0.35">
      <c r="A1100" t="s">
        <v>955</v>
      </c>
      <c r="B1100" s="1">
        <v>4064044888242</v>
      </c>
      <c r="C1100">
        <v>279</v>
      </c>
      <c r="E1100" t="s">
        <v>3688</v>
      </c>
      <c r="F1100">
        <v>0</v>
      </c>
      <c r="H1100">
        <v>0</v>
      </c>
      <c r="I1100">
        <v>38</v>
      </c>
      <c r="J1100">
        <v>663</v>
      </c>
      <c r="K1100">
        <v>2</v>
      </c>
      <c r="L1100">
        <v>1</v>
      </c>
    </row>
    <row r="1101" spans="1:12" x14ac:dyDescent="0.35">
      <c r="A1101" t="s">
        <v>955</v>
      </c>
      <c r="B1101" s="1">
        <v>4064044888280</v>
      </c>
      <c r="C1101">
        <v>279</v>
      </c>
      <c r="E1101" t="s">
        <v>3688</v>
      </c>
      <c r="F1101">
        <v>6712000</v>
      </c>
      <c r="H1101">
        <v>0</v>
      </c>
      <c r="I1101" t="s">
        <v>103</v>
      </c>
      <c r="J1101">
        <v>663</v>
      </c>
      <c r="K1101">
        <v>2</v>
      </c>
      <c r="L1101">
        <v>1</v>
      </c>
    </row>
    <row r="1102" spans="1:12" x14ac:dyDescent="0.35">
      <c r="A1102" t="s">
        <v>957</v>
      </c>
      <c r="B1102" s="1">
        <v>4064044892041</v>
      </c>
      <c r="C1102">
        <v>279</v>
      </c>
      <c r="E1102" t="s">
        <v>144</v>
      </c>
      <c r="F1102">
        <v>8616000</v>
      </c>
      <c r="H1102">
        <v>0</v>
      </c>
      <c r="I1102">
        <v>38</v>
      </c>
      <c r="J1102">
        <v>663</v>
      </c>
      <c r="K1102">
        <v>2</v>
      </c>
      <c r="L1102">
        <v>1</v>
      </c>
    </row>
    <row r="1103" spans="1:12" x14ac:dyDescent="0.35">
      <c r="A1103" t="s">
        <v>957</v>
      </c>
      <c r="B1103" s="1">
        <v>4064044892119</v>
      </c>
      <c r="C1103">
        <v>279</v>
      </c>
      <c r="E1103" t="s">
        <v>144</v>
      </c>
      <c r="F1103">
        <v>8616000</v>
      </c>
      <c r="H1103">
        <v>1</v>
      </c>
      <c r="I1103" t="s">
        <v>103</v>
      </c>
      <c r="J1103">
        <v>663</v>
      </c>
      <c r="K1103">
        <v>2</v>
      </c>
      <c r="L1103">
        <v>1</v>
      </c>
    </row>
    <row r="1104" spans="1:12" x14ac:dyDescent="0.35">
      <c r="A1104" t="s">
        <v>957</v>
      </c>
      <c r="B1104" s="1">
        <v>4064044892133</v>
      </c>
      <c r="C1104">
        <v>279</v>
      </c>
      <c r="E1104" t="s">
        <v>144</v>
      </c>
      <c r="F1104">
        <v>8616000</v>
      </c>
      <c r="H1104">
        <v>0</v>
      </c>
      <c r="I1104">
        <v>36</v>
      </c>
      <c r="J1104">
        <v>663</v>
      </c>
      <c r="K1104">
        <v>2</v>
      </c>
      <c r="L1104">
        <v>1</v>
      </c>
    </row>
    <row r="1105" spans="1:12" x14ac:dyDescent="0.35">
      <c r="A1105" t="s">
        <v>957</v>
      </c>
      <c r="B1105" s="1">
        <v>4064044892164</v>
      </c>
      <c r="C1105">
        <v>279</v>
      </c>
      <c r="E1105" t="s">
        <v>144</v>
      </c>
      <c r="F1105">
        <v>8616000</v>
      </c>
      <c r="H1105">
        <v>1</v>
      </c>
      <c r="I1105" t="s">
        <v>73</v>
      </c>
      <c r="J1105">
        <v>663</v>
      </c>
      <c r="K1105">
        <v>2</v>
      </c>
      <c r="L1105">
        <v>1</v>
      </c>
    </row>
    <row r="1106" spans="1:12" x14ac:dyDescent="0.35">
      <c r="A1106" t="s">
        <v>958</v>
      </c>
      <c r="B1106" s="1">
        <v>4062055569068</v>
      </c>
      <c r="C1106">
        <v>279</v>
      </c>
      <c r="F1106">
        <v>0</v>
      </c>
      <c r="H1106">
        <v>0</v>
      </c>
      <c r="I1106">
        <v>46</v>
      </c>
      <c r="J1106">
        <v>663</v>
      </c>
      <c r="K1106">
        <v>2</v>
      </c>
      <c r="L1106">
        <v>1</v>
      </c>
    </row>
    <row r="1107" spans="1:12" x14ac:dyDescent="0.35">
      <c r="A1107" t="s">
        <v>959</v>
      </c>
      <c r="B1107" s="1">
        <v>4051937878947</v>
      </c>
      <c r="C1107">
        <v>279</v>
      </c>
      <c r="E1107" t="s">
        <v>22</v>
      </c>
      <c r="F1107">
        <v>3811000</v>
      </c>
      <c r="H1107">
        <v>0</v>
      </c>
      <c r="I1107" t="s">
        <v>5263</v>
      </c>
      <c r="J1107">
        <v>663</v>
      </c>
      <c r="K1107">
        <v>2</v>
      </c>
      <c r="L1107">
        <v>1</v>
      </c>
    </row>
    <row r="1108" spans="1:12" x14ac:dyDescent="0.35">
      <c r="A1108" t="s">
        <v>959</v>
      </c>
      <c r="B1108" s="1">
        <v>4051937878909</v>
      </c>
      <c r="C1108">
        <v>279</v>
      </c>
      <c r="E1108" t="s">
        <v>22</v>
      </c>
      <c r="F1108">
        <v>3811000</v>
      </c>
      <c r="H1108">
        <v>0</v>
      </c>
      <c r="I1108" t="s">
        <v>5262</v>
      </c>
      <c r="J1108">
        <v>663</v>
      </c>
      <c r="K1108">
        <v>2</v>
      </c>
      <c r="L1108">
        <v>1</v>
      </c>
    </row>
    <row r="1109" spans="1:12" x14ac:dyDescent="0.35">
      <c r="A1109" t="s">
        <v>959</v>
      </c>
      <c r="B1109" s="1">
        <v>4051937878916</v>
      </c>
      <c r="C1109">
        <v>279</v>
      </c>
      <c r="E1109" t="s">
        <v>22</v>
      </c>
      <c r="F1109">
        <v>3811000</v>
      </c>
      <c r="H1109">
        <v>1</v>
      </c>
      <c r="I1109" t="s">
        <v>5261</v>
      </c>
      <c r="J1109">
        <v>663</v>
      </c>
      <c r="K1109">
        <v>2</v>
      </c>
      <c r="L1109">
        <v>1</v>
      </c>
    </row>
    <row r="1110" spans="1:12" x14ac:dyDescent="0.35">
      <c r="A1110" t="s">
        <v>959</v>
      </c>
      <c r="B1110" s="1">
        <v>4051937878954</v>
      </c>
      <c r="C1110">
        <v>279</v>
      </c>
      <c r="E1110" t="s">
        <v>22</v>
      </c>
      <c r="F1110">
        <v>3811000</v>
      </c>
      <c r="H1110">
        <v>0</v>
      </c>
      <c r="I1110" t="s">
        <v>5264</v>
      </c>
      <c r="J1110">
        <v>663</v>
      </c>
      <c r="K1110">
        <v>2</v>
      </c>
      <c r="L1110">
        <v>1</v>
      </c>
    </row>
    <row r="1111" spans="1:12" x14ac:dyDescent="0.35">
      <c r="A1111" t="s">
        <v>960</v>
      </c>
      <c r="B1111" s="1">
        <v>4051932345130</v>
      </c>
      <c r="C1111">
        <v>279</v>
      </c>
      <c r="E1111" t="s">
        <v>31</v>
      </c>
      <c r="F1111">
        <v>1452000</v>
      </c>
      <c r="H1111">
        <v>0</v>
      </c>
      <c r="I1111" t="s">
        <v>5325</v>
      </c>
      <c r="J1111">
        <v>663</v>
      </c>
      <c r="K1111">
        <v>2</v>
      </c>
      <c r="L1111">
        <v>1</v>
      </c>
    </row>
    <row r="1112" spans="1:12" x14ac:dyDescent="0.35">
      <c r="A1112" t="s">
        <v>960</v>
      </c>
      <c r="B1112" s="1">
        <v>4051932345147</v>
      </c>
      <c r="C1112">
        <v>279</v>
      </c>
      <c r="E1112" t="s">
        <v>31</v>
      </c>
      <c r="F1112">
        <v>1623000</v>
      </c>
      <c r="H1112">
        <v>1</v>
      </c>
      <c r="I1112" t="s">
        <v>24</v>
      </c>
      <c r="J1112">
        <v>663</v>
      </c>
      <c r="K1112">
        <v>2</v>
      </c>
      <c r="L1112">
        <v>1</v>
      </c>
    </row>
    <row r="1113" spans="1:12" x14ac:dyDescent="0.35">
      <c r="A1113" t="s">
        <v>961</v>
      </c>
      <c r="B1113" s="1">
        <v>4051932345321</v>
      </c>
      <c r="C1113">
        <v>279</v>
      </c>
      <c r="E1113" t="s">
        <v>30</v>
      </c>
      <c r="F1113">
        <v>1623000</v>
      </c>
      <c r="H1113">
        <v>1</v>
      </c>
      <c r="I1113" t="s">
        <v>24</v>
      </c>
      <c r="J1113">
        <v>663</v>
      </c>
      <c r="K1113">
        <v>2</v>
      </c>
      <c r="L1113">
        <v>1</v>
      </c>
    </row>
    <row r="1114" spans="1:12" x14ac:dyDescent="0.35">
      <c r="A1114" t="s">
        <v>961</v>
      </c>
      <c r="B1114" s="1">
        <v>4051932345338</v>
      </c>
      <c r="C1114">
        <v>279</v>
      </c>
      <c r="E1114" t="s">
        <v>30</v>
      </c>
      <c r="F1114">
        <v>1623000</v>
      </c>
      <c r="H1114">
        <v>1</v>
      </c>
      <c r="I1114" t="s">
        <v>25</v>
      </c>
      <c r="J1114">
        <v>663</v>
      </c>
      <c r="K1114">
        <v>2</v>
      </c>
      <c r="L1114">
        <v>1</v>
      </c>
    </row>
    <row r="1115" spans="1:12" x14ac:dyDescent="0.35">
      <c r="A1115" t="s">
        <v>962</v>
      </c>
      <c r="B1115" s="1">
        <v>4058027507244</v>
      </c>
      <c r="C1115">
        <v>279</v>
      </c>
      <c r="E1115" t="s">
        <v>3689</v>
      </c>
      <c r="F1115">
        <v>1714000</v>
      </c>
      <c r="H1115">
        <v>2</v>
      </c>
      <c r="I1115" t="s">
        <v>5267</v>
      </c>
      <c r="J1115">
        <v>663</v>
      </c>
      <c r="K1115">
        <v>2</v>
      </c>
      <c r="L1115">
        <v>1</v>
      </c>
    </row>
    <row r="1116" spans="1:12" x14ac:dyDescent="0.35">
      <c r="A1116" t="s">
        <v>963</v>
      </c>
      <c r="B1116" s="1">
        <v>4058027515966</v>
      </c>
      <c r="C1116">
        <v>279</v>
      </c>
      <c r="E1116" t="s">
        <v>3690</v>
      </c>
      <c r="F1116">
        <v>1714000</v>
      </c>
      <c r="H1116">
        <v>0</v>
      </c>
      <c r="I1116" t="s">
        <v>5267</v>
      </c>
      <c r="J1116">
        <v>663</v>
      </c>
      <c r="K1116">
        <v>2</v>
      </c>
      <c r="L1116">
        <v>1</v>
      </c>
    </row>
    <row r="1117" spans="1:12" x14ac:dyDescent="0.35">
      <c r="A1117" t="s">
        <v>964</v>
      </c>
      <c r="B1117" s="1">
        <v>4058027507404</v>
      </c>
      <c r="C1117">
        <v>279</v>
      </c>
      <c r="E1117" t="s">
        <v>3691</v>
      </c>
      <c r="F1117">
        <v>1714000</v>
      </c>
      <c r="H1117">
        <v>3</v>
      </c>
      <c r="I1117" t="s">
        <v>5267</v>
      </c>
      <c r="J1117">
        <v>663</v>
      </c>
      <c r="K1117">
        <v>2</v>
      </c>
      <c r="L1117">
        <v>1</v>
      </c>
    </row>
    <row r="1118" spans="1:12" x14ac:dyDescent="0.35">
      <c r="A1118" t="s">
        <v>965</v>
      </c>
      <c r="B1118" s="1">
        <v>4058032197638</v>
      </c>
      <c r="C1118">
        <v>279</v>
      </c>
      <c r="E1118" t="s">
        <v>3692</v>
      </c>
      <c r="F1118">
        <v>1781000</v>
      </c>
      <c r="H1118">
        <v>0</v>
      </c>
      <c r="I1118" t="s">
        <v>5267</v>
      </c>
      <c r="J1118">
        <v>663</v>
      </c>
      <c r="K1118">
        <v>2</v>
      </c>
      <c r="L1118">
        <v>1</v>
      </c>
    </row>
    <row r="1119" spans="1:12" x14ac:dyDescent="0.35">
      <c r="A1119" t="s">
        <v>966</v>
      </c>
      <c r="B1119" s="1">
        <v>4058032090434</v>
      </c>
      <c r="C1119">
        <v>279</v>
      </c>
      <c r="E1119" t="s">
        <v>3693</v>
      </c>
      <c r="F1119">
        <v>1781000</v>
      </c>
      <c r="H1119">
        <v>1</v>
      </c>
      <c r="I1119" t="s">
        <v>176</v>
      </c>
      <c r="J1119">
        <v>663</v>
      </c>
      <c r="K1119">
        <v>2</v>
      </c>
      <c r="L1119">
        <v>1</v>
      </c>
    </row>
    <row r="1120" spans="1:12" x14ac:dyDescent="0.35">
      <c r="A1120" t="s">
        <v>967</v>
      </c>
      <c r="B1120" s="1">
        <v>4058031979242</v>
      </c>
      <c r="C1120">
        <v>279</v>
      </c>
      <c r="E1120" t="s">
        <v>37</v>
      </c>
      <c r="F1120">
        <v>2019000</v>
      </c>
      <c r="H1120">
        <v>2</v>
      </c>
      <c r="I1120" t="s">
        <v>32</v>
      </c>
      <c r="J1120">
        <v>663</v>
      </c>
      <c r="K1120">
        <v>2</v>
      </c>
      <c r="L1120">
        <v>1</v>
      </c>
    </row>
    <row r="1121" spans="1:12" x14ac:dyDescent="0.35">
      <c r="A1121" t="s">
        <v>968</v>
      </c>
      <c r="B1121" s="1">
        <v>4058032628088</v>
      </c>
      <c r="C1121">
        <v>279</v>
      </c>
      <c r="E1121" t="s">
        <v>34</v>
      </c>
      <c r="F1121">
        <v>1943000</v>
      </c>
      <c r="H1121">
        <v>0</v>
      </c>
      <c r="I1121" t="s">
        <v>35</v>
      </c>
      <c r="J1121">
        <v>663</v>
      </c>
      <c r="K1121">
        <v>2</v>
      </c>
      <c r="L1121">
        <v>1</v>
      </c>
    </row>
    <row r="1122" spans="1:12" x14ac:dyDescent="0.35">
      <c r="A1122" t="s">
        <v>968</v>
      </c>
      <c r="B1122" s="1">
        <v>4058032629740</v>
      </c>
      <c r="C1122">
        <v>279</v>
      </c>
      <c r="E1122" t="s">
        <v>34</v>
      </c>
      <c r="F1122">
        <v>1943000</v>
      </c>
      <c r="H1122">
        <v>1</v>
      </c>
      <c r="I1122" t="s">
        <v>25</v>
      </c>
      <c r="J1122">
        <v>663</v>
      </c>
      <c r="K1122">
        <v>2</v>
      </c>
      <c r="L1122">
        <v>1</v>
      </c>
    </row>
    <row r="1123" spans="1:12" x14ac:dyDescent="0.35">
      <c r="A1123" t="s">
        <v>968</v>
      </c>
      <c r="B1123" s="1">
        <v>4058032628040</v>
      </c>
      <c r="C1123">
        <v>279</v>
      </c>
      <c r="E1123" t="s">
        <v>34</v>
      </c>
      <c r="F1123">
        <v>0</v>
      </c>
      <c r="H1123">
        <v>0</v>
      </c>
      <c r="I1123" t="s">
        <v>5326</v>
      </c>
      <c r="J1123">
        <v>663</v>
      </c>
      <c r="K1123">
        <v>2</v>
      </c>
      <c r="L1123">
        <v>1</v>
      </c>
    </row>
    <row r="1124" spans="1:12" x14ac:dyDescent="0.35">
      <c r="A1124" t="s">
        <v>969</v>
      </c>
      <c r="B1124" s="1">
        <v>4058032118985</v>
      </c>
      <c r="C1124">
        <v>279</v>
      </c>
      <c r="E1124" t="s">
        <v>3694</v>
      </c>
      <c r="F1124">
        <v>2101000</v>
      </c>
      <c r="H1124">
        <v>0</v>
      </c>
      <c r="I1124" t="s">
        <v>5327</v>
      </c>
      <c r="J1124">
        <v>663</v>
      </c>
      <c r="K1124">
        <v>2</v>
      </c>
      <c r="L1124">
        <v>1</v>
      </c>
    </row>
    <row r="1125" spans="1:12" x14ac:dyDescent="0.35">
      <c r="A1125" t="s">
        <v>969</v>
      </c>
      <c r="B1125" s="1">
        <v>4058032119012</v>
      </c>
      <c r="C1125">
        <v>279</v>
      </c>
      <c r="E1125" t="s">
        <v>3694</v>
      </c>
      <c r="F1125">
        <v>2101000</v>
      </c>
      <c r="H1125">
        <v>0</v>
      </c>
      <c r="I1125" t="s">
        <v>5288</v>
      </c>
      <c r="J1125">
        <v>663</v>
      </c>
      <c r="K1125">
        <v>2</v>
      </c>
      <c r="L1125">
        <v>1</v>
      </c>
    </row>
    <row r="1126" spans="1:12" x14ac:dyDescent="0.35">
      <c r="A1126" t="s">
        <v>969</v>
      </c>
      <c r="B1126" s="1">
        <v>4058032118978</v>
      </c>
      <c r="C1126">
        <v>279</v>
      </c>
      <c r="E1126" t="s">
        <v>3694</v>
      </c>
      <c r="F1126">
        <v>0</v>
      </c>
      <c r="H1126">
        <v>0</v>
      </c>
      <c r="I1126" t="s">
        <v>5289</v>
      </c>
      <c r="J1126">
        <v>663</v>
      </c>
      <c r="K1126">
        <v>2</v>
      </c>
      <c r="L1126">
        <v>1</v>
      </c>
    </row>
    <row r="1127" spans="1:12" x14ac:dyDescent="0.35">
      <c r="A1127" t="s">
        <v>969</v>
      </c>
      <c r="B1127" s="1">
        <v>4058032119029</v>
      </c>
      <c r="C1127">
        <v>279</v>
      </c>
      <c r="E1127" t="s">
        <v>3694</v>
      </c>
      <c r="F1127">
        <v>0</v>
      </c>
      <c r="H1127">
        <v>0</v>
      </c>
      <c r="I1127" t="s">
        <v>173</v>
      </c>
      <c r="J1127">
        <v>663</v>
      </c>
      <c r="K1127">
        <v>2</v>
      </c>
      <c r="L1127">
        <v>1</v>
      </c>
    </row>
    <row r="1128" spans="1:12" x14ac:dyDescent="0.35">
      <c r="A1128" t="s">
        <v>970</v>
      </c>
      <c r="B1128" s="1">
        <v>4058027167769</v>
      </c>
      <c r="C1128">
        <v>279</v>
      </c>
      <c r="E1128" t="s">
        <v>3695</v>
      </c>
      <c r="F1128">
        <v>2849000</v>
      </c>
      <c r="H1128">
        <v>0</v>
      </c>
      <c r="I1128" t="s">
        <v>5267</v>
      </c>
      <c r="J1128">
        <v>663</v>
      </c>
      <c r="K1128">
        <v>2</v>
      </c>
      <c r="L1128">
        <v>1</v>
      </c>
    </row>
    <row r="1129" spans="1:12" x14ac:dyDescent="0.35">
      <c r="A1129" t="s">
        <v>971</v>
      </c>
      <c r="B1129" s="1">
        <v>4058031553619</v>
      </c>
      <c r="C1129">
        <v>279</v>
      </c>
      <c r="E1129" t="s">
        <v>43</v>
      </c>
      <c r="F1129">
        <v>2747000</v>
      </c>
      <c r="H1129">
        <v>1</v>
      </c>
      <c r="I1129" t="s">
        <v>5316</v>
      </c>
      <c r="J1129">
        <v>663</v>
      </c>
      <c r="K1129">
        <v>2</v>
      </c>
      <c r="L1129">
        <v>1</v>
      </c>
    </row>
    <row r="1130" spans="1:12" x14ac:dyDescent="0.35">
      <c r="A1130" t="s">
        <v>972</v>
      </c>
      <c r="B1130" s="1">
        <v>4058031553664</v>
      </c>
      <c r="C1130">
        <v>279</v>
      </c>
      <c r="E1130" t="s">
        <v>42</v>
      </c>
      <c r="F1130">
        <v>0</v>
      </c>
      <c r="H1130">
        <v>0</v>
      </c>
      <c r="I1130" t="s">
        <v>5300</v>
      </c>
      <c r="J1130">
        <v>663</v>
      </c>
      <c r="K1130">
        <v>2</v>
      </c>
      <c r="L1130">
        <v>1</v>
      </c>
    </row>
    <row r="1131" spans="1:12" x14ac:dyDescent="0.35">
      <c r="A1131" t="s">
        <v>972</v>
      </c>
      <c r="B1131" s="1">
        <v>4058031553718</v>
      </c>
      <c r="C1131">
        <v>279</v>
      </c>
      <c r="E1131" t="s">
        <v>42</v>
      </c>
      <c r="F1131">
        <v>2747000</v>
      </c>
      <c r="H1131">
        <v>1</v>
      </c>
      <c r="I1131" t="s">
        <v>5316</v>
      </c>
      <c r="J1131">
        <v>663</v>
      </c>
      <c r="K1131">
        <v>2</v>
      </c>
      <c r="L1131">
        <v>1</v>
      </c>
    </row>
    <row r="1132" spans="1:12" x14ac:dyDescent="0.35">
      <c r="A1132" t="s">
        <v>973</v>
      </c>
      <c r="B1132" s="1">
        <v>4058027181987</v>
      </c>
      <c r="C1132">
        <v>279</v>
      </c>
      <c r="E1132" t="s">
        <v>53</v>
      </c>
      <c r="F1132">
        <v>6622000</v>
      </c>
      <c r="H1132">
        <v>2</v>
      </c>
      <c r="I1132" t="s">
        <v>5265</v>
      </c>
      <c r="J1132">
        <v>663</v>
      </c>
      <c r="K1132">
        <v>2</v>
      </c>
      <c r="L1132">
        <v>1</v>
      </c>
    </row>
    <row r="1133" spans="1:12" x14ac:dyDescent="0.35">
      <c r="A1133" t="s">
        <v>974</v>
      </c>
      <c r="B1133" s="1">
        <v>4058032166269</v>
      </c>
      <c r="C1133">
        <v>279</v>
      </c>
      <c r="E1133" t="s">
        <v>3696</v>
      </c>
      <c r="F1133">
        <v>3885000</v>
      </c>
      <c r="H1133">
        <v>2</v>
      </c>
      <c r="I1133" t="s">
        <v>5263</v>
      </c>
      <c r="J1133">
        <v>663</v>
      </c>
      <c r="K1133">
        <v>2</v>
      </c>
      <c r="L1133">
        <v>1</v>
      </c>
    </row>
    <row r="1134" spans="1:12" x14ac:dyDescent="0.35">
      <c r="A1134" t="s">
        <v>974</v>
      </c>
      <c r="B1134" s="1">
        <v>4058032166290</v>
      </c>
      <c r="C1134">
        <v>279</v>
      </c>
      <c r="E1134" t="s">
        <v>3696</v>
      </c>
      <c r="F1134">
        <v>3885000</v>
      </c>
      <c r="H1134">
        <v>0</v>
      </c>
      <c r="I1134" t="s">
        <v>5262</v>
      </c>
      <c r="J1134">
        <v>663</v>
      </c>
      <c r="K1134">
        <v>2</v>
      </c>
      <c r="L1134">
        <v>1</v>
      </c>
    </row>
    <row r="1135" spans="1:12" x14ac:dyDescent="0.35">
      <c r="A1135" t="s">
        <v>974</v>
      </c>
      <c r="B1135" s="1">
        <v>4058032166283</v>
      </c>
      <c r="C1135">
        <v>279</v>
      </c>
      <c r="E1135" t="s">
        <v>3696</v>
      </c>
      <c r="F1135">
        <v>3885000</v>
      </c>
      <c r="H1135">
        <v>1</v>
      </c>
      <c r="I1135" t="s">
        <v>5261</v>
      </c>
      <c r="J1135">
        <v>663</v>
      </c>
      <c r="K1135">
        <v>2</v>
      </c>
      <c r="L1135">
        <v>1</v>
      </c>
    </row>
    <row r="1136" spans="1:12" x14ac:dyDescent="0.35">
      <c r="A1136" t="s">
        <v>974</v>
      </c>
      <c r="B1136" s="1">
        <v>4058032166276</v>
      </c>
      <c r="C1136">
        <v>279</v>
      </c>
      <c r="E1136" t="s">
        <v>3696</v>
      </c>
      <c r="F1136">
        <v>3885000</v>
      </c>
      <c r="H1136">
        <v>0</v>
      </c>
      <c r="I1136" t="s">
        <v>5264</v>
      </c>
      <c r="J1136">
        <v>663</v>
      </c>
      <c r="K1136">
        <v>2</v>
      </c>
      <c r="L1136">
        <v>1</v>
      </c>
    </row>
    <row r="1137" spans="1:12" x14ac:dyDescent="0.35">
      <c r="A1137" t="s">
        <v>975</v>
      </c>
      <c r="B1137" s="1">
        <v>4052552938375</v>
      </c>
      <c r="C1137">
        <v>279</v>
      </c>
      <c r="E1137" t="s">
        <v>54</v>
      </c>
      <c r="F1137">
        <v>5537000</v>
      </c>
      <c r="H1137">
        <v>1</v>
      </c>
      <c r="I1137" t="s">
        <v>5316</v>
      </c>
      <c r="J1137">
        <v>663</v>
      </c>
      <c r="K1137">
        <v>2</v>
      </c>
      <c r="L1137">
        <v>1</v>
      </c>
    </row>
    <row r="1138" spans="1:12" x14ac:dyDescent="0.35">
      <c r="A1138" t="s">
        <v>975</v>
      </c>
      <c r="B1138" s="1">
        <v>4052554549593</v>
      </c>
      <c r="C1138">
        <v>279</v>
      </c>
      <c r="E1138" t="s">
        <v>54</v>
      </c>
      <c r="F1138">
        <v>5537000</v>
      </c>
      <c r="H1138">
        <v>1</v>
      </c>
      <c r="I1138" t="s">
        <v>5298</v>
      </c>
      <c r="J1138">
        <v>663</v>
      </c>
      <c r="K1138">
        <v>2</v>
      </c>
      <c r="L1138">
        <v>1</v>
      </c>
    </row>
    <row r="1139" spans="1:12" x14ac:dyDescent="0.35">
      <c r="A1139" t="s">
        <v>975</v>
      </c>
      <c r="B1139" s="1">
        <v>4052552938382</v>
      </c>
      <c r="C1139">
        <v>279</v>
      </c>
      <c r="E1139" t="s">
        <v>54</v>
      </c>
      <c r="F1139">
        <v>1452000</v>
      </c>
      <c r="H1139">
        <v>0</v>
      </c>
      <c r="I1139" t="s">
        <v>5295</v>
      </c>
      <c r="J1139">
        <v>663</v>
      </c>
      <c r="K1139">
        <v>2</v>
      </c>
      <c r="L1139">
        <v>1</v>
      </c>
    </row>
    <row r="1140" spans="1:12" x14ac:dyDescent="0.35">
      <c r="A1140" t="s">
        <v>975</v>
      </c>
      <c r="B1140" s="1">
        <v>4052554549609</v>
      </c>
      <c r="C1140">
        <v>279</v>
      </c>
      <c r="E1140" t="s">
        <v>54</v>
      </c>
      <c r="F1140">
        <v>1452000</v>
      </c>
      <c r="H1140">
        <v>0</v>
      </c>
      <c r="I1140" t="s">
        <v>5317</v>
      </c>
      <c r="J1140">
        <v>663</v>
      </c>
      <c r="K1140">
        <v>2</v>
      </c>
      <c r="L1140">
        <v>1</v>
      </c>
    </row>
    <row r="1141" spans="1:12" x14ac:dyDescent="0.35">
      <c r="A1141" t="s">
        <v>975</v>
      </c>
      <c r="B1141" s="1">
        <v>4052552938399</v>
      </c>
      <c r="C1141">
        <v>279</v>
      </c>
      <c r="E1141" t="s">
        <v>54</v>
      </c>
      <c r="F1141">
        <v>7247000</v>
      </c>
      <c r="H1141">
        <v>0</v>
      </c>
      <c r="I1141" t="s">
        <v>5297</v>
      </c>
      <c r="J1141">
        <v>663</v>
      </c>
      <c r="K1141">
        <v>2</v>
      </c>
      <c r="L1141">
        <v>1</v>
      </c>
    </row>
    <row r="1142" spans="1:12" x14ac:dyDescent="0.35">
      <c r="A1142" t="s">
        <v>975</v>
      </c>
      <c r="B1142" s="1">
        <v>4052552938436</v>
      </c>
      <c r="C1142">
        <v>279</v>
      </c>
      <c r="E1142" t="s">
        <v>54</v>
      </c>
      <c r="F1142">
        <v>1452000</v>
      </c>
      <c r="H1142">
        <v>0</v>
      </c>
      <c r="I1142" t="s">
        <v>5264</v>
      </c>
      <c r="J1142">
        <v>663</v>
      </c>
      <c r="K1142">
        <v>2</v>
      </c>
      <c r="L1142">
        <v>1</v>
      </c>
    </row>
    <row r="1143" spans="1:12" x14ac:dyDescent="0.35">
      <c r="A1143" t="s">
        <v>976</v>
      </c>
      <c r="B1143" s="1">
        <v>4058032890256</v>
      </c>
      <c r="C1143">
        <v>279</v>
      </c>
      <c r="E1143" t="s">
        <v>3697</v>
      </c>
      <c r="F1143">
        <v>5020000</v>
      </c>
      <c r="H1143">
        <v>1</v>
      </c>
      <c r="I1143" t="s">
        <v>5262</v>
      </c>
      <c r="J1143">
        <v>663</v>
      </c>
      <c r="K1143">
        <v>2</v>
      </c>
      <c r="L1143">
        <v>1</v>
      </c>
    </row>
    <row r="1144" spans="1:12" x14ac:dyDescent="0.35">
      <c r="A1144" t="s">
        <v>976</v>
      </c>
      <c r="B1144" s="1">
        <v>4058032894322</v>
      </c>
      <c r="C1144">
        <v>279</v>
      </c>
      <c r="E1144" t="s">
        <v>3697</v>
      </c>
      <c r="F1144">
        <v>0</v>
      </c>
      <c r="H1144">
        <v>0</v>
      </c>
      <c r="I1144" t="s">
        <v>5261</v>
      </c>
      <c r="J1144">
        <v>663</v>
      </c>
      <c r="K1144">
        <v>2</v>
      </c>
      <c r="L1144">
        <v>1</v>
      </c>
    </row>
    <row r="1145" spans="1:12" x14ac:dyDescent="0.35">
      <c r="A1145" t="s">
        <v>977</v>
      </c>
      <c r="B1145" s="1">
        <v>4058032118367</v>
      </c>
      <c r="C1145">
        <v>279</v>
      </c>
      <c r="E1145" t="s">
        <v>61</v>
      </c>
      <c r="F1145">
        <v>6317000</v>
      </c>
      <c r="H1145">
        <v>1</v>
      </c>
      <c r="I1145" t="s">
        <v>5306</v>
      </c>
      <c r="J1145">
        <v>663</v>
      </c>
      <c r="K1145">
        <v>2</v>
      </c>
      <c r="L1145">
        <v>1</v>
      </c>
    </row>
    <row r="1146" spans="1:12" x14ac:dyDescent="0.35">
      <c r="A1146" t="s">
        <v>977</v>
      </c>
      <c r="B1146" s="1">
        <v>4058032118428</v>
      </c>
      <c r="C1146">
        <v>279</v>
      </c>
      <c r="E1146" t="s">
        <v>61</v>
      </c>
      <c r="F1146">
        <v>0</v>
      </c>
      <c r="H1146">
        <v>0</v>
      </c>
      <c r="I1146" t="s">
        <v>5314</v>
      </c>
      <c r="J1146">
        <v>663</v>
      </c>
      <c r="K1146">
        <v>2</v>
      </c>
      <c r="L1146">
        <v>1</v>
      </c>
    </row>
    <row r="1147" spans="1:12" x14ac:dyDescent="0.35">
      <c r="A1147" t="s">
        <v>977</v>
      </c>
      <c r="B1147" s="1">
        <v>4058032118473</v>
      </c>
      <c r="C1147">
        <v>279</v>
      </c>
      <c r="E1147" t="s">
        <v>61</v>
      </c>
      <c r="F1147">
        <v>6317000</v>
      </c>
      <c r="H1147">
        <v>2</v>
      </c>
      <c r="I1147" t="s">
        <v>5328</v>
      </c>
      <c r="J1147">
        <v>663</v>
      </c>
      <c r="K1147">
        <v>2</v>
      </c>
      <c r="L1147">
        <v>1</v>
      </c>
    </row>
    <row r="1148" spans="1:12" x14ac:dyDescent="0.35">
      <c r="A1148" t="s">
        <v>977</v>
      </c>
      <c r="B1148" s="1">
        <v>4058032118503</v>
      </c>
      <c r="C1148">
        <v>279</v>
      </c>
      <c r="E1148" t="s">
        <v>61</v>
      </c>
      <c r="F1148">
        <v>6317000</v>
      </c>
      <c r="H1148">
        <v>1</v>
      </c>
      <c r="I1148" t="s">
        <v>5310</v>
      </c>
      <c r="J1148">
        <v>663</v>
      </c>
      <c r="K1148">
        <v>2</v>
      </c>
      <c r="L1148">
        <v>1</v>
      </c>
    </row>
    <row r="1149" spans="1:12" x14ac:dyDescent="0.35">
      <c r="A1149" t="s">
        <v>978</v>
      </c>
      <c r="B1149" s="1">
        <v>4058025171935</v>
      </c>
      <c r="C1149">
        <v>279</v>
      </c>
      <c r="E1149" t="s">
        <v>70</v>
      </c>
      <c r="F1149">
        <v>0</v>
      </c>
      <c r="H1149">
        <v>0</v>
      </c>
      <c r="I1149">
        <v>28.5</v>
      </c>
      <c r="J1149">
        <v>663</v>
      </c>
      <c r="K1149">
        <v>2</v>
      </c>
      <c r="L1149">
        <v>1</v>
      </c>
    </row>
    <row r="1150" spans="1:12" x14ac:dyDescent="0.35">
      <c r="A1150" t="s">
        <v>978</v>
      </c>
      <c r="B1150" s="1">
        <v>4058025167815</v>
      </c>
      <c r="C1150">
        <v>279</v>
      </c>
      <c r="E1150" t="s">
        <v>70</v>
      </c>
      <c r="F1150">
        <v>0</v>
      </c>
      <c r="H1150">
        <v>0</v>
      </c>
      <c r="I1150">
        <v>28</v>
      </c>
      <c r="J1150">
        <v>663</v>
      </c>
      <c r="K1150">
        <v>2</v>
      </c>
      <c r="L1150">
        <v>1</v>
      </c>
    </row>
    <row r="1151" spans="1:12" x14ac:dyDescent="0.35">
      <c r="A1151" t="s">
        <v>978</v>
      </c>
      <c r="B1151" s="1">
        <v>4058025167792</v>
      </c>
      <c r="C1151">
        <v>279</v>
      </c>
      <c r="E1151" t="s">
        <v>70</v>
      </c>
      <c r="F1151">
        <v>6380000</v>
      </c>
      <c r="H1151">
        <v>1</v>
      </c>
      <c r="I1151" t="s">
        <v>66</v>
      </c>
      <c r="J1151">
        <v>663</v>
      </c>
      <c r="K1151">
        <v>2</v>
      </c>
      <c r="L1151">
        <v>1</v>
      </c>
    </row>
    <row r="1152" spans="1:12" x14ac:dyDescent="0.35">
      <c r="A1152" t="s">
        <v>978</v>
      </c>
      <c r="B1152" s="1">
        <v>4058025167853</v>
      </c>
      <c r="C1152">
        <v>279</v>
      </c>
      <c r="E1152" t="s">
        <v>70</v>
      </c>
      <c r="F1152">
        <v>0</v>
      </c>
      <c r="H1152">
        <v>0</v>
      </c>
      <c r="I1152">
        <v>29</v>
      </c>
      <c r="J1152">
        <v>663</v>
      </c>
      <c r="K1152">
        <v>2</v>
      </c>
      <c r="L1152">
        <v>1</v>
      </c>
    </row>
    <row r="1153" spans="1:12" x14ac:dyDescent="0.35">
      <c r="A1153" t="s">
        <v>978</v>
      </c>
      <c r="B1153" s="1">
        <v>4058025171973</v>
      </c>
      <c r="C1153">
        <v>279</v>
      </c>
      <c r="E1153" t="s">
        <v>70</v>
      </c>
      <c r="F1153">
        <v>0</v>
      </c>
      <c r="H1153">
        <v>0</v>
      </c>
      <c r="I1153">
        <v>31</v>
      </c>
      <c r="J1153">
        <v>663</v>
      </c>
      <c r="K1153">
        <v>2</v>
      </c>
      <c r="L1153">
        <v>1</v>
      </c>
    </row>
    <row r="1154" spans="1:12" x14ac:dyDescent="0.35">
      <c r="A1154" t="s">
        <v>978</v>
      </c>
      <c r="B1154" s="1">
        <v>4058025167778</v>
      </c>
      <c r="C1154">
        <v>279</v>
      </c>
      <c r="E1154" t="s">
        <v>70</v>
      </c>
      <c r="F1154">
        <v>6380000</v>
      </c>
      <c r="H1154">
        <v>1</v>
      </c>
      <c r="I1154" t="s">
        <v>5320</v>
      </c>
      <c r="J1154">
        <v>663</v>
      </c>
      <c r="K1154">
        <v>2</v>
      </c>
      <c r="L1154">
        <v>1</v>
      </c>
    </row>
    <row r="1155" spans="1:12" x14ac:dyDescent="0.35">
      <c r="A1155" t="s">
        <v>979</v>
      </c>
      <c r="B1155" s="1">
        <v>4057288645115</v>
      </c>
      <c r="C1155">
        <v>279</v>
      </c>
      <c r="E1155" t="s">
        <v>81</v>
      </c>
      <c r="F1155">
        <v>8759000</v>
      </c>
      <c r="H1155">
        <v>1</v>
      </c>
      <c r="I1155" t="s">
        <v>5298</v>
      </c>
      <c r="J1155">
        <v>663</v>
      </c>
      <c r="K1155">
        <v>2</v>
      </c>
      <c r="L1155">
        <v>1</v>
      </c>
    </row>
    <row r="1156" spans="1:12" x14ac:dyDescent="0.35">
      <c r="A1156" t="s">
        <v>979</v>
      </c>
      <c r="B1156" s="1">
        <v>4057288645047</v>
      </c>
      <c r="C1156">
        <v>279</v>
      </c>
      <c r="E1156" t="s">
        <v>81</v>
      </c>
      <c r="F1156">
        <v>8759000</v>
      </c>
      <c r="H1156">
        <v>0</v>
      </c>
      <c r="I1156" t="s">
        <v>5299</v>
      </c>
      <c r="J1156">
        <v>663</v>
      </c>
      <c r="K1156">
        <v>2</v>
      </c>
      <c r="L1156">
        <v>1</v>
      </c>
    </row>
    <row r="1157" spans="1:12" x14ac:dyDescent="0.35">
      <c r="A1157" t="s">
        <v>979</v>
      </c>
      <c r="B1157" s="1">
        <v>4057288644996</v>
      </c>
      <c r="C1157">
        <v>279</v>
      </c>
      <c r="E1157" t="s">
        <v>81</v>
      </c>
      <c r="F1157">
        <v>0</v>
      </c>
      <c r="H1157">
        <v>0</v>
      </c>
      <c r="I1157" t="s">
        <v>5317</v>
      </c>
      <c r="J1157">
        <v>663</v>
      </c>
      <c r="K1157">
        <v>2</v>
      </c>
      <c r="L1157">
        <v>1</v>
      </c>
    </row>
    <row r="1158" spans="1:12" x14ac:dyDescent="0.35">
      <c r="A1158" t="s">
        <v>980</v>
      </c>
      <c r="B1158" s="1">
        <v>4057288956648</v>
      </c>
      <c r="C1158">
        <v>279</v>
      </c>
      <c r="E1158" t="s">
        <v>83</v>
      </c>
      <c r="F1158">
        <v>0</v>
      </c>
      <c r="H1158">
        <v>0</v>
      </c>
      <c r="I1158" t="s">
        <v>5261</v>
      </c>
      <c r="J1158">
        <v>663</v>
      </c>
      <c r="K1158">
        <v>2</v>
      </c>
      <c r="L1158">
        <v>1</v>
      </c>
    </row>
    <row r="1159" spans="1:12" x14ac:dyDescent="0.35">
      <c r="A1159" t="s">
        <v>980</v>
      </c>
      <c r="B1159" s="1">
        <v>4057288956617</v>
      </c>
      <c r="C1159">
        <v>279</v>
      </c>
      <c r="E1159" t="s">
        <v>83</v>
      </c>
      <c r="F1159">
        <v>7782000</v>
      </c>
      <c r="H1159">
        <v>2</v>
      </c>
      <c r="I1159" t="s">
        <v>5265</v>
      </c>
      <c r="J1159">
        <v>663</v>
      </c>
      <c r="K1159">
        <v>2</v>
      </c>
      <c r="L1159">
        <v>1</v>
      </c>
    </row>
    <row r="1160" spans="1:12" x14ac:dyDescent="0.35">
      <c r="A1160" t="s">
        <v>981</v>
      </c>
      <c r="B1160" s="1">
        <v>4058032931461</v>
      </c>
      <c r="C1160">
        <v>279</v>
      </c>
      <c r="E1160" t="s">
        <v>84</v>
      </c>
      <c r="F1160">
        <v>7782000</v>
      </c>
      <c r="H1160">
        <v>2</v>
      </c>
      <c r="I1160" t="s">
        <v>5265</v>
      </c>
      <c r="J1160">
        <v>663</v>
      </c>
      <c r="K1160">
        <v>2</v>
      </c>
      <c r="L1160">
        <v>1</v>
      </c>
    </row>
    <row r="1161" spans="1:12" x14ac:dyDescent="0.35">
      <c r="A1161" t="s">
        <v>982</v>
      </c>
      <c r="B1161" s="1">
        <v>4058025279884</v>
      </c>
      <c r="C1161">
        <v>279</v>
      </c>
      <c r="E1161" t="s">
        <v>88</v>
      </c>
      <c r="F1161">
        <v>8814000</v>
      </c>
      <c r="H1161">
        <v>1</v>
      </c>
      <c r="I1161" t="s">
        <v>5301</v>
      </c>
      <c r="J1161">
        <v>663</v>
      </c>
      <c r="K1161">
        <v>2</v>
      </c>
      <c r="L1161">
        <v>1</v>
      </c>
    </row>
    <row r="1162" spans="1:12" x14ac:dyDescent="0.35">
      <c r="A1162" t="s">
        <v>982</v>
      </c>
      <c r="B1162" s="1">
        <v>4058025279846</v>
      </c>
      <c r="C1162">
        <v>279</v>
      </c>
      <c r="E1162" t="s">
        <v>88</v>
      </c>
      <c r="F1162">
        <v>8814000</v>
      </c>
      <c r="H1162">
        <v>1</v>
      </c>
      <c r="I1162">
        <v>28</v>
      </c>
      <c r="J1162">
        <v>663</v>
      </c>
      <c r="K1162">
        <v>2</v>
      </c>
      <c r="L1162">
        <v>1</v>
      </c>
    </row>
    <row r="1163" spans="1:12" x14ac:dyDescent="0.35">
      <c r="A1163" t="s">
        <v>982</v>
      </c>
      <c r="B1163" s="1">
        <v>4058025279877</v>
      </c>
      <c r="C1163">
        <v>279</v>
      </c>
      <c r="E1163" t="s">
        <v>88</v>
      </c>
      <c r="F1163">
        <v>8814000</v>
      </c>
      <c r="H1163">
        <v>1</v>
      </c>
      <c r="I1163" t="s">
        <v>65</v>
      </c>
      <c r="J1163">
        <v>663</v>
      </c>
      <c r="K1163">
        <v>2</v>
      </c>
      <c r="L1163">
        <v>1</v>
      </c>
    </row>
    <row r="1164" spans="1:12" x14ac:dyDescent="0.35">
      <c r="A1164" t="s">
        <v>982</v>
      </c>
      <c r="B1164" s="1">
        <v>4058025279785</v>
      </c>
      <c r="C1164">
        <v>279</v>
      </c>
      <c r="E1164" t="s">
        <v>88</v>
      </c>
      <c r="F1164">
        <v>8814000</v>
      </c>
      <c r="H1164">
        <v>0</v>
      </c>
      <c r="I1164" t="s">
        <v>5320</v>
      </c>
      <c r="J1164">
        <v>663</v>
      </c>
      <c r="K1164">
        <v>2</v>
      </c>
      <c r="L1164">
        <v>1</v>
      </c>
    </row>
    <row r="1165" spans="1:12" x14ac:dyDescent="0.35">
      <c r="A1165" t="s">
        <v>983</v>
      </c>
      <c r="B1165" s="1">
        <v>4058025480211</v>
      </c>
      <c r="C1165">
        <v>279</v>
      </c>
      <c r="E1165" t="s">
        <v>89</v>
      </c>
      <c r="F1165">
        <v>8814000</v>
      </c>
      <c r="H1165">
        <v>0</v>
      </c>
      <c r="I1165" t="s">
        <v>5301</v>
      </c>
      <c r="J1165">
        <v>663</v>
      </c>
      <c r="K1165">
        <v>2</v>
      </c>
      <c r="L1165">
        <v>1</v>
      </c>
    </row>
    <row r="1166" spans="1:12" x14ac:dyDescent="0.35">
      <c r="A1166" t="s">
        <v>983</v>
      </c>
      <c r="B1166" s="1">
        <v>4058025480167</v>
      </c>
      <c r="C1166">
        <v>279</v>
      </c>
      <c r="E1166" t="s">
        <v>89</v>
      </c>
      <c r="F1166">
        <v>8814000</v>
      </c>
      <c r="H1166">
        <v>1</v>
      </c>
      <c r="I1166" t="s">
        <v>63</v>
      </c>
      <c r="J1166">
        <v>663</v>
      </c>
      <c r="K1166">
        <v>2</v>
      </c>
      <c r="L1166">
        <v>1</v>
      </c>
    </row>
    <row r="1167" spans="1:12" x14ac:dyDescent="0.35">
      <c r="A1167" t="s">
        <v>983</v>
      </c>
      <c r="B1167" s="1">
        <v>4058025480235</v>
      </c>
      <c r="C1167">
        <v>279</v>
      </c>
      <c r="E1167" t="s">
        <v>89</v>
      </c>
      <c r="F1167">
        <v>0</v>
      </c>
      <c r="H1167">
        <v>0</v>
      </c>
      <c r="I1167" t="s">
        <v>65</v>
      </c>
      <c r="J1167">
        <v>663</v>
      </c>
      <c r="K1167">
        <v>2</v>
      </c>
      <c r="L1167">
        <v>1</v>
      </c>
    </row>
    <row r="1168" spans="1:12" x14ac:dyDescent="0.35">
      <c r="A1168" t="s">
        <v>984</v>
      </c>
      <c r="B1168" s="1">
        <v>4058032307921</v>
      </c>
      <c r="C1168">
        <v>279</v>
      </c>
      <c r="E1168" t="s">
        <v>96</v>
      </c>
      <c r="F1168">
        <v>0</v>
      </c>
      <c r="H1168">
        <v>0</v>
      </c>
      <c r="I1168" t="s">
        <v>5303</v>
      </c>
      <c r="J1168">
        <v>663</v>
      </c>
      <c r="K1168">
        <v>2</v>
      </c>
      <c r="L1168">
        <v>1</v>
      </c>
    </row>
    <row r="1169" spans="1:12" x14ac:dyDescent="0.35">
      <c r="A1169" t="s">
        <v>984</v>
      </c>
      <c r="B1169" s="1">
        <v>4058032307907</v>
      </c>
      <c r="C1169">
        <v>279</v>
      </c>
      <c r="E1169" t="s">
        <v>96</v>
      </c>
      <c r="F1169">
        <v>10526000</v>
      </c>
      <c r="H1169">
        <v>1</v>
      </c>
      <c r="I1169" t="s">
        <v>5265</v>
      </c>
      <c r="J1169">
        <v>663</v>
      </c>
      <c r="K1169">
        <v>2</v>
      </c>
      <c r="L1169">
        <v>1</v>
      </c>
    </row>
    <row r="1170" spans="1:12" x14ac:dyDescent="0.35">
      <c r="A1170" t="s">
        <v>985</v>
      </c>
      <c r="B1170" s="1">
        <v>4058032927105</v>
      </c>
      <c r="C1170">
        <v>279</v>
      </c>
      <c r="E1170" t="s">
        <v>3698</v>
      </c>
      <c r="F1170">
        <v>17011000</v>
      </c>
      <c r="H1170">
        <v>0</v>
      </c>
      <c r="I1170" t="s">
        <v>5303</v>
      </c>
      <c r="J1170">
        <v>663</v>
      </c>
      <c r="K1170">
        <v>2</v>
      </c>
      <c r="L1170">
        <v>1</v>
      </c>
    </row>
    <row r="1171" spans="1:12" x14ac:dyDescent="0.35">
      <c r="A1171" t="s">
        <v>985</v>
      </c>
      <c r="B1171" s="1">
        <v>4058032927051</v>
      </c>
      <c r="C1171">
        <v>279</v>
      </c>
      <c r="E1171" t="s">
        <v>3698</v>
      </c>
      <c r="F1171">
        <v>0</v>
      </c>
      <c r="H1171">
        <v>0</v>
      </c>
      <c r="I1171" t="s">
        <v>5265</v>
      </c>
      <c r="J1171">
        <v>663</v>
      </c>
      <c r="K1171">
        <v>2</v>
      </c>
      <c r="L1171">
        <v>1</v>
      </c>
    </row>
    <row r="1172" spans="1:12" x14ac:dyDescent="0.35">
      <c r="A1172" t="s">
        <v>986</v>
      </c>
      <c r="B1172" s="1">
        <v>4058032940197</v>
      </c>
      <c r="C1172">
        <v>279</v>
      </c>
      <c r="E1172" t="s">
        <v>3699</v>
      </c>
      <c r="F1172">
        <v>19568000</v>
      </c>
      <c r="H1172">
        <v>0</v>
      </c>
      <c r="I1172" t="s">
        <v>5265</v>
      </c>
      <c r="J1172">
        <v>663</v>
      </c>
      <c r="K1172">
        <v>2</v>
      </c>
      <c r="L1172">
        <v>1</v>
      </c>
    </row>
    <row r="1173" spans="1:12" x14ac:dyDescent="0.35">
      <c r="A1173" t="s">
        <v>987</v>
      </c>
      <c r="B1173" s="1">
        <v>4057288725633</v>
      </c>
      <c r="C1173">
        <v>279</v>
      </c>
      <c r="E1173" t="s">
        <v>98</v>
      </c>
      <c r="F1173">
        <v>18626000</v>
      </c>
      <c r="H1173">
        <v>1</v>
      </c>
      <c r="I1173" t="s">
        <v>5265</v>
      </c>
      <c r="J1173">
        <v>663</v>
      </c>
      <c r="K1173">
        <v>2</v>
      </c>
      <c r="L1173">
        <v>1</v>
      </c>
    </row>
    <row r="1174" spans="1:12" x14ac:dyDescent="0.35">
      <c r="A1174" t="s">
        <v>988</v>
      </c>
      <c r="B1174" s="1">
        <v>4058025743620</v>
      </c>
      <c r="C1174">
        <v>279</v>
      </c>
      <c r="E1174" t="s">
        <v>99</v>
      </c>
      <c r="F1174">
        <v>0</v>
      </c>
      <c r="H1174">
        <v>0</v>
      </c>
      <c r="I1174">
        <v>46</v>
      </c>
      <c r="J1174">
        <v>663</v>
      </c>
      <c r="K1174">
        <v>2</v>
      </c>
      <c r="L1174">
        <v>1</v>
      </c>
    </row>
    <row r="1175" spans="1:12" x14ac:dyDescent="0.35">
      <c r="A1175" t="s">
        <v>988</v>
      </c>
      <c r="B1175" s="1">
        <v>4058025739388</v>
      </c>
      <c r="C1175">
        <v>279</v>
      </c>
      <c r="E1175" t="s">
        <v>99</v>
      </c>
      <c r="F1175">
        <v>0</v>
      </c>
      <c r="H1175">
        <v>0</v>
      </c>
      <c r="I1175">
        <v>50.7</v>
      </c>
      <c r="J1175">
        <v>663</v>
      </c>
      <c r="K1175">
        <v>2</v>
      </c>
      <c r="L1175">
        <v>1</v>
      </c>
    </row>
    <row r="1176" spans="1:12" x14ac:dyDescent="0.35">
      <c r="A1176" t="s">
        <v>988</v>
      </c>
      <c r="B1176" s="1">
        <v>4058025743613</v>
      </c>
      <c r="C1176">
        <v>279</v>
      </c>
      <c r="E1176" t="s">
        <v>99</v>
      </c>
      <c r="F1176">
        <v>24127000</v>
      </c>
      <c r="H1176">
        <v>1</v>
      </c>
      <c r="I1176" t="s">
        <v>5329</v>
      </c>
      <c r="J1176">
        <v>663</v>
      </c>
      <c r="K1176">
        <v>2</v>
      </c>
      <c r="L1176">
        <v>1</v>
      </c>
    </row>
    <row r="1177" spans="1:12" x14ac:dyDescent="0.35">
      <c r="A1177" t="s">
        <v>988</v>
      </c>
      <c r="B1177" s="1">
        <v>4058025739456</v>
      </c>
      <c r="C1177">
        <v>279</v>
      </c>
      <c r="E1177" t="s">
        <v>99</v>
      </c>
      <c r="F1177">
        <v>24127000</v>
      </c>
      <c r="H1177">
        <v>1</v>
      </c>
      <c r="I1177" t="s">
        <v>5330</v>
      </c>
      <c r="J1177">
        <v>663</v>
      </c>
      <c r="K1177">
        <v>2</v>
      </c>
      <c r="L1177">
        <v>1</v>
      </c>
    </row>
    <row r="1178" spans="1:12" x14ac:dyDescent="0.35">
      <c r="A1178" t="s">
        <v>989</v>
      </c>
      <c r="B1178" s="1">
        <v>4058031214831</v>
      </c>
      <c r="C1178">
        <v>279</v>
      </c>
      <c r="E1178" t="s">
        <v>85</v>
      </c>
      <c r="F1178">
        <v>7291000</v>
      </c>
      <c r="H1178">
        <v>1</v>
      </c>
      <c r="I1178" t="s">
        <v>86</v>
      </c>
      <c r="J1178">
        <v>663</v>
      </c>
      <c r="K1178">
        <v>2</v>
      </c>
      <c r="L1178">
        <v>1</v>
      </c>
    </row>
    <row r="1179" spans="1:12" x14ac:dyDescent="0.35">
      <c r="A1179" t="s">
        <v>989</v>
      </c>
      <c r="B1179" s="1">
        <v>4058031214862</v>
      </c>
      <c r="C1179">
        <v>279</v>
      </c>
      <c r="E1179" t="s">
        <v>85</v>
      </c>
      <c r="F1179">
        <v>0</v>
      </c>
      <c r="H1179">
        <v>0</v>
      </c>
      <c r="I1179" t="s">
        <v>87</v>
      </c>
      <c r="J1179">
        <v>663</v>
      </c>
      <c r="K1179">
        <v>2</v>
      </c>
      <c r="L1179">
        <v>1</v>
      </c>
    </row>
    <row r="1180" spans="1:12" x14ac:dyDescent="0.35">
      <c r="A1180" t="s">
        <v>990</v>
      </c>
      <c r="B1180" s="1">
        <v>4058027494476</v>
      </c>
      <c r="C1180">
        <v>279</v>
      </c>
      <c r="E1180" t="s">
        <v>3700</v>
      </c>
      <c r="F1180">
        <v>2747000</v>
      </c>
      <c r="H1180">
        <v>0</v>
      </c>
      <c r="I1180" t="s">
        <v>35</v>
      </c>
      <c r="J1180">
        <v>663</v>
      </c>
      <c r="K1180">
        <v>2</v>
      </c>
      <c r="L1180">
        <v>1</v>
      </c>
    </row>
    <row r="1181" spans="1:12" x14ac:dyDescent="0.35">
      <c r="A1181" t="s">
        <v>991</v>
      </c>
      <c r="B1181" s="1">
        <v>4058032623151</v>
      </c>
      <c r="C1181">
        <v>279</v>
      </c>
      <c r="E1181" t="s">
        <v>57</v>
      </c>
      <c r="F1181">
        <v>8747000</v>
      </c>
      <c r="H1181">
        <v>1</v>
      </c>
      <c r="I1181" t="s">
        <v>5265</v>
      </c>
      <c r="J1181">
        <v>663</v>
      </c>
      <c r="K1181">
        <v>2</v>
      </c>
      <c r="L1181">
        <v>1</v>
      </c>
    </row>
    <row r="1182" spans="1:12" x14ac:dyDescent="0.35">
      <c r="A1182" t="s">
        <v>992</v>
      </c>
      <c r="B1182" s="1">
        <v>4058027158811</v>
      </c>
      <c r="C1182">
        <v>279</v>
      </c>
      <c r="E1182" t="s">
        <v>28</v>
      </c>
      <c r="F1182">
        <v>1623000</v>
      </c>
      <c r="H1182">
        <v>2</v>
      </c>
      <c r="I1182" t="s">
        <v>24</v>
      </c>
      <c r="J1182">
        <v>663</v>
      </c>
      <c r="K1182">
        <v>2</v>
      </c>
      <c r="L1182">
        <v>1</v>
      </c>
    </row>
    <row r="1183" spans="1:12" x14ac:dyDescent="0.35">
      <c r="A1183" t="s">
        <v>992</v>
      </c>
      <c r="B1183" s="1">
        <v>4058027158781</v>
      </c>
      <c r="C1183">
        <v>279</v>
      </c>
      <c r="E1183" t="s">
        <v>28</v>
      </c>
      <c r="F1183">
        <v>1623000</v>
      </c>
      <c r="H1183">
        <v>1</v>
      </c>
      <c r="I1183" t="s">
        <v>25</v>
      </c>
      <c r="J1183">
        <v>663</v>
      </c>
      <c r="K1183">
        <v>2</v>
      </c>
      <c r="L1183">
        <v>1</v>
      </c>
    </row>
    <row r="1184" spans="1:12" x14ac:dyDescent="0.35">
      <c r="A1184" t="s">
        <v>992</v>
      </c>
      <c r="B1184" s="1">
        <v>4058027158842</v>
      </c>
      <c r="C1184">
        <v>279</v>
      </c>
      <c r="E1184" t="s">
        <v>28</v>
      </c>
      <c r="F1184">
        <v>0</v>
      </c>
      <c r="H1184">
        <v>0</v>
      </c>
      <c r="I1184" t="s">
        <v>5326</v>
      </c>
      <c r="J1184">
        <v>663</v>
      </c>
      <c r="K1184">
        <v>2</v>
      </c>
      <c r="L1184">
        <v>1</v>
      </c>
    </row>
    <row r="1185" spans="1:12" x14ac:dyDescent="0.35">
      <c r="A1185" t="s">
        <v>993</v>
      </c>
      <c r="B1185" s="1">
        <v>4058025282020</v>
      </c>
      <c r="C1185">
        <v>279</v>
      </c>
      <c r="E1185" t="s">
        <v>3701</v>
      </c>
      <c r="F1185">
        <v>6380000</v>
      </c>
      <c r="H1185">
        <v>0</v>
      </c>
      <c r="I1185" t="s">
        <v>63</v>
      </c>
      <c r="J1185">
        <v>663</v>
      </c>
      <c r="K1185">
        <v>2</v>
      </c>
      <c r="L1185">
        <v>1</v>
      </c>
    </row>
    <row r="1186" spans="1:12" x14ac:dyDescent="0.35">
      <c r="A1186" t="s">
        <v>993</v>
      </c>
      <c r="B1186" s="1">
        <v>4058025281993</v>
      </c>
      <c r="C1186">
        <v>279</v>
      </c>
      <c r="E1186" t="s">
        <v>3701</v>
      </c>
      <c r="F1186">
        <v>0</v>
      </c>
      <c r="H1186">
        <v>0</v>
      </c>
      <c r="I1186">
        <v>29</v>
      </c>
      <c r="J1186">
        <v>663</v>
      </c>
      <c r="K1186">
        <v>2</v>
      </c>
      <c r="L1186">
        <v>1</v>
      </c>
    </row>
    <row r="1187" spans="1:12" x14ac:dyDescent="0.35">
      <c r="A1187" t="s">
        <v>993</v>
      </c>
      <c r="B1187" s="1">
        <v>4058025281863</v>
      </c>
      <c r="C1187">
        <v>279</v>
      </c>
      <c r="E1187" t="s">
        <v>3701</v>
      </c>
      <c r="F1187">
        <v>0</v>
      </c>
      <c r="H1187">
        <v>0</v>
      </c>
      <c r="I1187">
        <v>31</v>
      </c>
      <c r="J1187">
        <v>663</v>
      </c>
      <c r="K1187">
        <v>2</v>
      </c>
      <c r="L1187">
        <v>1</v>
      </c>
    </row>
    <row r="1188" spans="1:12" x14ac:dyDescent="0.35">
      <c r="A1188" t="s">
        <v>993</v>
      </c>
      <c r="B1188" s="1">
        <v>4058025281924</v>
      </c>
      <c r="C1188">
        <v>279</v>
      </c>
      <c r="E1188" t="s">
        <v>3701</v>
      </c>
      <c r="F1188">
        <v>0</v>
      </c>
      <c r="H1188">
        <v>0</v>
      </c>
      <c r="I1188">
        <v>30.5</v>
      </c>
      <c r="J1188">
        <v>663</v>
      </c>
      <c r="K1188">
        <v>2</v>
      </c>
      <c r="L1188">
        <v>1</v>
      </c>
    </row>
    <row r="1189" spans="1:12" x14ac:dyDescent="0.35">
      <c r="A1189" t="s">
        <v>993</v>
      </c>
      <c r="B1189" s="1">
        <v>4058025282037</v>
      </c>
      <c r="C1189">
        <v>279</v>
      </c>
      <c r="E1189" t="s">
        <v>3701</v>
      </c>
      <c r="F1189">
        <v>0</v>
      </c>
      <c r="H1189">
        <v>0</v>
      </c>
      <c r="I1189">
        <v>31.5</v>
      </c>
      <c r="J1189">
        <v>663</v>
      </c>
      <c r="K1189">
        <v>2</v>
      </c>
      <c r="L1189">
        <v>1</v>
      </c>
    </row>
    <row r="1190" spans="1:12" x14ac:dyDescent="0.35">
      <c r="A1190" t="s">
        <v>994</v>
      </c>
      <c r="B1190" s="1">
        <v>4058025158998</v>
      </c>
      <c r="C1190">
        <v>279</v>
      </c>
      <c r="E1190" t="s">
        <v>62</v>
      </c>
      <c r="F1190">
        <v>7018000</v>
      </c>
      <c r="H1190">
        <v>0</v>
      </c>
      <c r="I1190" t="s">
        <v>63</v>
      </c>
      <c r="J1190">
        <v>663</v>
      </c>
      <c r="K1190">
        <v>2</v>
      </c>
      <c r="L1190">
        <v>1</v>
      </c>
    </row>
    <row r="1191" spans="1:12" x14ac:dyDescent="0.35">
      <c r="A1191" t="s">
        <v>994</v>
      </c>
      <c r="B1191" s="1">
        <v>4058025154600</v>
      </c>
      <c r="C1191">
        <v>279</v>
      </c>
      <c r="E1191" t="s">
        <v>62</v>
      </c>
      <c r="F1191">
        <v>0</v>
      </c>
      <c r="H1191">
        <v>0</v>
      </c>
      <c r="I1191">
        <v>30</v>
      </c>
      <c r="J1191">
        <v>663</v>
      </c>
      <c r="K1191">
        <v>2</v>
      </c>
      <c r="L1191">
        <v>1</v>
      </c>
    </row>
    <row r="1192" spans="1:12" x14ac:dyDescent="0.35">
      <c r="A1192" t="s">
        <v>994</v>
      </c>
      <c r="B1192" s="1">
        <v>4058025154556</v>
      </c>
      <c r="C1192">
        <v>279</v>
      </c>
      <c r="E1192" t="s">
        <v>62</v>
      </c>
      <c r="F1192">
        <v>7018000</v>
      </c>
      <c r="H1192">
        <v>1</v>
      </c>
      <c r="I1192" t="s">
        <v>65</v>
      </c>
      <c r="J1192">
        <v>663</v>
      </c>
      <c r="K1192">
        <v>2</v>
      </c>
      <c r="L1192">
        <v>1</v>
      </c>
    </row>
    <row r="1193" spans="1:12" x14ac:dyDescent="0.35">
      <c r="A1193" t="s">
        <v>994</v>
      </c>
      <c r="B1193" s="1">
        <v>4058025154532</v>
      </c>
      <c r="C1193">
        <v>279</v>
      </c>
      <c r="E1193" t="s">
        <v>62</v>
      </c>
      <c r="F1193">
        <v>7018000</v>
      </c>
      <c r="H1193">
        <v>0</v>
      </c>
      <c r="I1193" t="s">
        <v>68</v>
      </c>
      <c r="J1193">
        <v>663</v>
      </c>
      <c r="K1193">
        <v>2</v>
      </c>
      <c r="L1193">
        <v>1</v>
      </c>
    </row>
    <row r="1194" spans="1:12" x14ac:dyDescent="0.35">
      <c r="A1194" t="s">
        <v>994</v>
      </c>
      <c r="B1194" s="1">
        <v>4058025154624</v>
      </c>
      <c r="C1194">
        <v>279</v>
      </c>
      <c r="E1194" t="s">
        <v>62</v>
      </c>
      <c r="F1194">
        <v>7018000</v>
      </c>
      <c r="H1194">
        <v>1</v>
      </c>
      <c r="I1194" t="s">
        <v>5320</v>
      </c>
      <c r="J1194">
        <v>663</v>
      </c>
      <c r="K1194">
        <v>2</v>
      </c>
      <c r="L1194">
        <v>1</v>
      </c>
    </row>
    <row r="1195" spans="1:12" x14ac:dyDescent="0.35">
      <c r="A1195" t="s">
        <v>994</v>
      </c>
      <c r="B1195" s="1">
        <v>4058025158981</v>
      </c>
      <c r="C1195">
        <v>279</v>
      </c>
      <c r="E1195" t="s">
        <v>62</v>
      </c>
      <c r="F1195">
        <v>0</v>
      </c>
      <c r="H1195">
        <v>0</v>
      </c>
      <c r="I1195">
        <v>32</v>
      </c>
      <c r="J1195">
        <v>663</v>
      </c>
      <c r="K1195">
        <v>2</v>
      </c>
      <c r="L1195">
        <v>1</v>
      </c>
    </row>
    <row r="1196" spans="1:12" x14ac:dyDescent="0.35">
      <c r="A1196" t="s">
        <v>995</v>
      </c>
      <c r="B1196" s="1">
        <v>4058031236727</v>
      </c>
      <c r="C1196">
        <v>279</v>
      </c>
      <c r="E1196" t="s">
        <v>76</v>
      </c>
      <c r="F1196">
        <v>6169000</v>
      </c>
      <c r="H1196">
        <v>1</v>
      </c>
      <c r="I1196" t="s">
        <v>45</v>
      </c>
      <c r="J1196">
        <v>663</v>
      </c>
      <c r="K1196">
        <v>2</v>
      </c>
      <c r="L1196">
        <v>1</v>
      </c>
    </row>
    <row r="1197" spans="1:12" x14ac:dyDescent="0.35">
      <c r="A1197" t="s">
        <v>995</v>
      </c>
      <c r="B1197" s="1">
        <v>4058031236710</v>
      </c>
      <c r="C1197">
        <v>279</v>
      </c>
      <c r="E1197" t="s">
        <v>76</v>
      </c>
      <c r="F1197">
        <v>0</v>
      </c>
      <c r="H1197">
        <v>0</v>
      </c>
      <c r="I1197">
        <v>4.5</v>
      </c>
      <c r="J1197">
        <v>663</v>
      </c>
      <c r="K1197">
        <v>2</v>
      </c>
      <c r="L1197">
        <v>1</v>
      </c>
    </row>
    <row r="1198" spans="1:12" x14ac:dyDescent="0.35">
      <c r="A1198" t="s">
        <v>995</v>
      </c>
      <c r="B1198" s="1">
        <v>4058031236741</v>
      </c>
      <c r="C1198">
        <v>279</v>
      </c>
      <c r="E1198" t="s">
        <v>76</v>
      </c>
      <c r="F1198">
        <v>0</v>
      </c>
      <c r="H1198">
        <v>0</v>
      </c>
      <c r="I1198">
        <v>5</v>
      </c>
      <c r="J1198">
        <v>663</v>
      </c>
      <c r="K1198">
        <v>2</v>
      </c>
      <c r="L1198">
        <v>1</v>
      </c>
    </row>
    <row r="1199" spans="1:12" x14ac:dyDescent="0.35">
      <c r="A1199" t="s">
        <v>996</v>
      </c>
      <c r="B1199" s="1">
        <v>4058025471608</v>
      </c>
      <c r="C1199">
        <v>279</v>
      </c>
      <c r="E1199" t="s">
        <v>75</v>
      </c>
      <c r="F1199">
        <v>6380000</v>
      </c>
      <c r="H1199">
        <v>1</v>
      </c>
      <c r="I1199" t="s">
        <v>5301</v>
      </c>
      <c r="J1199">
        <v>663</v>
      </c>
      <c r="K1199">
        <v>2</v>
      </c>
      <c r="L1199">
        <v>1</v>
      </c>
    </row>
    <row r="1200" spans="1:12" x14ac:dyDescent="0.35">
      <c r="A1200" t="s">
        <v>996</v>
      </c>
      <c r="B1200" s="1">
        <v>4058025471585</v>
      </c>
      <c r="C1200">
        <v>279</v>
      </c>
      <c r="E1200" t="s">
        <v>75</v>
      </c>
      <c r="F1200">
        <v>0</v>
      </c>
      <c r="H1200">
        <v>0</v>
      </c>
      <c r="I1200">
        <v>30</v>
      </c>
      <c r="J1200">
        <v>663</v>
      </c>
      <c r="K1200">
        <v>2</v>
      </c>
      <c r="L1200">
        <v>1</v>
      </c>
    </row>
    <row r="1201" spans="1:12" x14ac:dyDescent="0.35">
      <c r="A1201" t="s">
        <v>997</v>
      </c>
      <c r="B1201" s="1">
        <v>4064036550942</v>
      </c>
      <c r="C1201">
        <v>279</v>
      </c>
      <c r="E1201" t="s">
        <v>3702</v>
      </c>
      <c r="F1201">
        <v>0</v>
      </c>
      <c r="H1201">
        <v>0</v>
      </c>
      <c r="I1201" t="s">
        <v>5286</v>
      </c>
      <c r="J1201">
        <v>663</v>
      </c>
      <c r="K1201">
        <v>2</v>
      </c>
      <c r="L1201">
        <v>1</v>
      </c>
    </row>
    <row r="1202" spans="1:12" x14ac:dyDescent="0.35">
      <c r="A1202" t="s">
        <v>998</v>
      </c>
      <c r="B1202" s="1">
        <v>4064047047677</v>
      </c>
      <c r="C1202">
        <v>279</v>
      </c>
      <c r="E1202" t="s">
        <v>3703</v>
      </c>
      <c r="F1202">
        <v>0</v>
      </c>
      <c r="H1202">
        <v>0</v>
      </c>
      <c r="I1202">
        <v>37.299999999999997</v>
      </c>
      <c r="J1202">
        <v>663</v>
      </c>
      <c r="K1202">
        <v>2</v>
      </c>
      <c r="L1202">
        <v>1</v>
      </c>
    </row>
    <row r="1203" spans="1:12" x14ac:dyDescent="0.35">
      <c r="A1203" t="s">
        <v>999</v>
      </c>
      <c r="B1203" s="1">
        <v>4064044599704</v>
      </c>
      <c r="C1203">
        <v>279</v>
      </c>
      <c r="E1203" t="s">
        <v>3704</v>
      </c>
      <c r="F1203">
        <v>0</v>
      </c>
      <c r="H1203">
        <v>0</v>
      </c>
      <c r="I1203">
        <v>37.299999999999997</v>
      </c>
      <c r="J1203">
        <v>663</v>
      </c>
      <c r="K1203">
        <v>2</v>
      </c>
      <c r="L1203">
        <v>1</v>
      </c>
    </row>
    <row r="1204" spans="1:12" x14ac:dyDescent="0.35">
      <c r="A1204" t="s">
        <v>997</v>
      </c>
      <c r="B1204" s="1">
        <v>4064036551024</v>
      </c>
      <c r="C1204">
        <v>279</v>
      </c>
      <c r="E1204" t="s">
        <v>3702</v>
      </c>
      <c r="F1204">
        <v>0</v>
      </c>
      <c r="H1204">
        <v>0</v>
      </c>
      <c r="I1204" t="s">
        <v>102</v>
      </c>
      <c r="J1204">
        <v>663</v>
      </c>
      <c r="K1204">
        <v>2</v>
      </c>
      <c r="L1204">
        <v>1</v>
      </c>
    </row>
    <row r="1205" spans="1:12" x14ac:dyDescent="0.35">
      <c r="A1205" t="s">
        <v>998</v>
      </c>
      <c r="B1205" s="1">
        <v>4064047047684</v>
      </c>
      <c r="C1205">
        <v>279</v>
      </c>
      <c r="E1205" t="s">
        <v>3703</v>
      </c>
      <c r="F1205">
        <v>16178000</v>
      </c>
      <c r="H1205">
        <v>0</v>
      </c>
      <c r="I1205" t="s">
        <v>102</v>
      </c>
      <c r="J1205">
        <v>663</v>
      </c>
      <c r="K1205">
        <v>2</v>
      </c>
      <c r="L1205">
        <v>1</v>
      </c>
    </row>
    <row r="1206" spans="1:12" x14ac:dyDescent="0.35">
      <c r="A1206" t="s">
        <v>999</v>
      </c>
      <c r="B1206" s="1">
        <v>4064044596062</v>
      </c>
      <c r="C1206">
        <v>279</v>
      </c>
      <c r="E1206" t="s">
        <v>3704</v>
      </c>
      <c r="F1206">
        <v>0</v>
      </c>
      <c r="H1206">
        <v>0</v>
      </c>
      <c r="I1206">
        <v>38</v>
      </c>
      <c r="J1206">
        <v>663</v>
      </c>
      <c r="K1206">
        <v>2</v>
      </c>
      <c r="L1206">
        <v>1</v>
      </c>
    </row>
    <row r="1207" spans="1:12" x14ac:dyDescent="0.35">
      <c r="A1207" t="s">
        <v>997</v>
      </c>
      <c r="B1207" s="1">
        <v>4064036550973</v>
      </c>
      <c r="C1207">
        <v>279</v>
      </c>
      <c r="E1207" t="s">
        <v>3702</v>
      </c>
      <c r="F1207">
        <v>0</v>
      </c>
      <c r="H1207">
        <v>0</v>
      </c>
      <c r="I1207">
        <v>38.700000000000003</v>
      </c>
      <c r="J1207">
        <v>663</v>
      </c>
      <c r="K1207">
        <v>2</v>
      </c>
      <c r="L1207">
        <v>1</v>
      </c>
    </row>
    <row r="1208" spans="1:12" x14ac:dyDescent="0.35">
      <c r="A1208" t="s">
        <v>998</v>
      </c>
      <c r="B1208" s="1">
        <v>4064047051452</v>
      </c>
      <c r="C1208">
        <v>279</v>
      </c>
      <c r="E1208" t="s">
        <v>3703</v>
      </c>
      <c r="F1208">
        <v>16178000</v>
      </c>
      <c r="H1208">
        <v>0</v>
      </c>
      <c r="I1208" t="s">
        <v>5279</v>
      </c>
      <c r="J1208">
        <v>663</v>
      </c>
      <c r="K1208">
        <v>2</v>
      </c>
      <c r="L1208">
        <v>1</v>
      </c>
    </row>
    <row r="1209" spans="1:12" x14ac:dyDescent="0.35">
      <c r="A1209" t="s">
        <v>999</v>
      </c>
      <c r="B1209" s="1">
        <v>4064044599681</v>
      </c>
      <c r="C1209">
        <v>279</v>
      </c>
      <c r="E1209" t="s">
        <v>3704</v>
      </c>
      <c r="F1209">
        <v>18066000</v>
      </c>
      <c r="H1209">
        <v>0</v>
      </c>
      <c r="I1209" t="s">
        <v>5279</v>
      </c>
      <c r="J1209">
        <v>663</v>
      </c>
      <c r="K1209">
        <v>2</v>
      </c>
      <c r="L1209">
        <v>1</v>
      </c>
    </row>
    <row r="1210" spans="1:12" x14ac:dyDescent="0.35">
      <c r="A1210" t="s">
        <v>997</v>
      </c>
      <c r="B1210" s="1">
        <v>4064036550966</v>
      </c>
      <c r="C1210">
        <v>279</v>
      </c>
      <c r="E1210" t="s">
        <v>3702</v>
      </c>
      <c r="F1210">
        <v>0</v>
      </c>
      <c r="H1210">
        <v>0</v>
      </c>
      <c r="I1210" t="s">
        <v>5285</v>
      </c>
      <c r="J1210">
        <v>663</v>
      </c>
      <c r="K1210">
        <v>2</v>
      </c>
      <c r="L1210">
        <v>1</v>
      </c>
    </row>
    <row r="1211" spans="1:12" x14ac:dyDescent="0.35">
      <c r="A1211" t="s">
        <v>998</v>
      </c>
      <c r="B1211" s="1">
        <v>4064047047721</v>
      </c>
      <c r="C1211">
        <v>279</v>
      </c>
      <c r="E1211" t="s">
        <v>3703</v>
      </c>
      <c r="F1211">
        <v>16178000</v>
      </c>
      <c r="H1211">
        <v>0</v>
      </c>
      <c r="I1211" t="s">
        <v>5285</v>
      </c>
      <c r="J1211">
        <v>663</v>
      </c>
      <c r="K1211">
        <v>2</v>
      </c>
      <c r="L1211">
        <v>1</v>
      </c>
    </row>
    <row r="1212" spans="1:12" x14ac:dyDescent="0.35">
      <c r="A1212" t="s">
        <v>999</v>
      </c>
      <c r="B1212" s="1">
        <v>4064044599711</v>
      </c>
      <c r="C1212">
        <v>279</v>
      </c>
      <c r="E1212" t="s">
        <v>3704</v>
      </c>
      <c r="F1212">
        <v>0</v>
      </c>
      <c r="H1212">
        <v>0</v>
      </c>
      <c r="I1212">
        <v>39.299999999999997</v>
      </c>
      <c r="J1212">
        <v>663</v>
      </c>
      <c r="K1212">
        <v>2</v>
      </c>
      <c r="L1212">
        <v>1</v>
      </c>
    </row>
    <row r="1213" spans="1:12" x14ac:dyDescent="0.35">
      <c r="A1213" t="s">
        <v>998</v>
      </c>
      <c r="B1213" s="1">
        <v>4064047051391</v>
      </c>
      <c r="C1213">
        <v>279</v>
      </c>
      <c r="E1213" t="s">
        <v>3703</v>
      </c>
      <c r="F1213">
        <v>0</v>
      </c>
      <c r="H1213">
        <v>0</v>
      </c>
      <c r="I1213">
        <v>40</v>
      </c>
      <c r="J1213">
        <v>663</v>
      </c>
      <c r="K1213">
        <v>2</v>
      </c>
      <c r="L1213">
        <v>1</v>
      </c>
    </row>
    <row r="1214" spans="1:12" x14ac:dyDescent="0.35">
      <c r="A1214" t="s">
        <v>999</v>
      </c>
      <c r="B1214" s="1">
        <v>4064044599766</v>
      </c>
      <c r="C1214">
        <v>279</v>
      </c>
      <c r="E1214" t="s">
        <v>3704</v>
      </c>
      <c r="F1214">
        <v>0</v>
      </c>
      <c r="H1214">
        <v>0</v>
      </c>
      <c r="I1214">
        <v>40</v>
      </c>
      <c r="J1214">
        <v>663</v>
      </c>
      <c r="K1214">
        <v>2</v>
      </c>
      <c r="L1214">
        <v>1</v>
      </c>
    </row>
    <row r="1215" spans="1:12" x14ac:dyDescent="0.35">
      <c r="A1215" t="s">
        <v>999</v>
      </c>
      <c r="B1215" s="1">
        <v>4064044599797</v>
      </c>
      <c r="C1215">
        <v>279</v>
      </c>
      <c r="E1215" t="s">
        <v>3704</v>
      </c>
      <c r="F1215">
        <v>0</v>
      </c>
      <c r="H1215">
        <v>0</v>
      </c>
      <c r="I1215" t="s">
        <v>5268</v>
      </c>
      <c r="J1215">
        <v>663</v>
      </c>
      <c r="K1215">
        <v>2</v>
      </c>
      <c r="L1215">
        <v>1</v>
      </c>
    </row>
    <row r="1216" spans="1:12" x14ac:dyDescent="0.35">
      <c r="A1216" t="s">
        <v>1000</v>
      </c>
      <c r="B1216" s="1">
        <v>4064047294644</v>
      </c>
      <c r="C1216">
        <v>279</v>
      </c>
      <c r="E1216" t="s">
        <v>150</v>
      </c>
      <c r="F1216">
        <v>28239000</v>
      </c>
      <c r="H1216">
        <v>2</v>
      </c>
      <c r="I1216" t="s">
        <v>5268</v>
      </c>
      <c r="J1216">
        <v>663</v>
      </c>
      <c r="K1216">
        <v>2</v>
      </c>
      <c r="L1216">
        <v>1</v>
      </c>
    </row>
    <row r="1217" spans="1:12" x14ac:dyDescent="0.35">
      <c r="A1217" t="s">
        <v>1000</v>
      </c>
      <c r="B1217" s="1">
        <v>4064047294682</v>
      </c>
      <c r="C1217">
        <v>279</v>
      </c>
      <c r="E1217" t="s">
        <v>150</v>
      </c>
      <c r="F1217">
        <v>28239000</v>
      </c>
      <c r="H1217">
        <v>1</v>
      </c>
      <c r="I1217" t="s">
        <v>5273</v>
      </c>
      <c r="J1217">
        <v>663</v>
      </c>
      <c r="K1217">
        <v>2</v>
      </c>
      <c r="L1217">
        <v>1</v>
      </c>
    </row>
    <row r="1218" spans="1:12" x14ac:dyDescent="0.35">
      <c r="A1218" t="s">
        <v>1001</v>
      </c>
      <c r="B1218" s="1">
        <v>4064047381412</v>
      </c>
      <c r="C1218">
        <v>279</v>
      </c>
      <c r="E1218" t="s">
        <v>3705</v>
      </c>
      <c r="F1218">
        <v>0</v>
      </c>
      <c r="H1218">
        <v>0</v>
      </c>
      <c r="I1218">
        <v>41.3</v>
      </c>
      <c r="J1218">
        <v>663</v>
      </c>
      <c r="K1218">
        <v>2</v>
      </c>
      <c r="L1218">
        <v>1</v>
      </c>
    </row>
    <row r="1219" spans="1:12" x14ac:dyDescent="0.35">
      <c r="A1219" t="s">
        <v>1002</v>
      </c>
      <c r="B1219" s="1">
        <v>4064047430950</v>
      </c>
      <c r="C1219">
        <v>279</v>
      </c>
      <c r="E1219" t="s">
        <v>3706</v>
      </c>
      <c r="F1219">
        <v>0</v>
      </c>
      <c r="H1219">
        <v>0</v>
      </c>
      <c r="I1219">
        <v>41.3</v>
      </c>
      <c r="J1219">
        <v>663</v>
      </c>
      <c r="K1219">
        <v>2</v>
      </c>
      <c r="L1219">
        <v>1</v>
      </c>
    </row>
    <row r="1220" spans="1:12" x14ac:dyDescent="0.35">
      <c r="A1220" t="s">
        <v>1003</v>
      </c>
      <c r="B1220" s="1">
        <v>4062064827661</v>
      </c>
      <c r="C1220">
        <v>279</v>
      </c>
      <c r="E1220" t="s">
        <v>3707</v>
      </c>
      <c r="F1220">
        <v>0</v>
      </c>
      <c r="H1220">
        <v>0</v>
      </c>
      <c r="I1220">
        <v>42</v>
      </c>
      <c r="J1220">
        <v>663</v>
      </c>
      <c r="K1220">
        <v>2</v>
      </c>
      <c r="L1220">
        <v>1</v>
      </c>
    </row>
    <row r="1221" spans="1:12" x14ac:dyDescent="0.35">
      <c r="A1221" t="s">
        <v>1004</v>
      </c>
      <c r="B1221" s="1">
        <v>4064047419955</v>
      </c>
      <c r="C1221">
        <v>279</v>
      </c>
      <c r="E1221" t="s">
        <v>3708</v>
      </c>
      <c r="F1221">
        <v>18820000</v>
      </c>
      <c r="H1221">
        <v>0</v>
      </c>
      <c r="I1221" t="s">
        <v>104</v>
      </c>
      <c r="J1221">
        <v>663</v>
      </c>
      <c r="K1221">
        <v>2</v>
      </c>
      <c r="L1221">
        <v>1</v>
      </c>
    </row>
    <row r="1222" spans="1:12" x14ac:dyDescent="0.35">
      <c r="A1222" t="s">
        <v>1000</v>
      </c>
      <c r="B1222" s="1">
        <v>4064047294521</v>
      </c>
      <c r="C1222">
        <v>279</v>
      </c>
      <c r="E1222" t="s">
        <v>150</v>
      </c>
      <c r="F1222">
        <v>28239000</v>
      </c>
      <c r="H1222">
        <v>0</v>
      </c>
      <c r="I1222" t="s">
        <v>104</v>
      </c>
      <c r="J1222">
        <v>663</v>
      </c>
      <c r="K1222">
        <v>2</v>
      </c>
      <c r="L1222">
        <v>1</v>
      </c>
    </row>
    <row r="1223" spans="1:12" x14ac:dyDescent="0.35">
      <c r="A1223" t="s">
        <v>1001</v>
      </c>
      <c r="B1223" s="1">
        <v>4064047381436</v>
      </c>
      <c r="C1223">
        <v>279</v>
      </c>
      <c r="E1223" t="s">
        <v>3705</v>
      </c>
      <c r="F1223">
        <v>0</v>
      </c>
      <c r="H1223">
        <v>0</v>
      </c>
      <c r="I1223">
        <v>42</v>
      </c>
      <c r="J1223">
        <v>663</v>
      </c>
      <c r="K1223">
        <v>2</v>
      </c>
      <c r="L1223">
        <v>1</v>
      </c>
    </row>
    <row r="1224" spans="1:12" x14ac:dyDescent="0.35">
      <c r="A1224" t="s">
        <v>1002</v>
      </c>
      <c r="B1224" s="1">
        <v>4064047430974</v>
      </c>
      <c r="C1224">
        <v>279</v>
      </c>
      <c r="E1224" t="s">
        <v>3706</v>
      </c>
      <c r="F1224">
        <v>0</v>
      </c>
      <c r="H1224">
        <v>0</v>
      </c>
      <c r="I1224" t="s">
        <v>104</v>
      </c>
      <c r="J1224">
        <v>663</v>
      </c>
      <c r="K1224">
        <v>2</v>
      </c>
      <c r="L1224">
        <v>1</v>
      </c>
    </row>
    <row r="1225" spans="1:12" x14ac:dyDescent="0.35">
      <c r="A1225" t="s">
        <v>1003</v>
      </c>
      <c r="B1225" s="1">
        <v>4062064831323</v>
      </c>
      <c r="C1225">
        <v>279</v>
      </c>
      <c r="E1225" t="s">
        <v>3707</v>
      </c>
      <c r="F1225">
        <v>0</v>
      </c>
      <c r="H1225">
        <v>0</v>
      </c>
      <c r="I1225">
        <v>42.7</v>
      </c>
      <c r="J1225">
        <v>663</v>
      </c>
      <c r="K1225">
        <v>2</v>
      </c>
      <c r="L1225">
        <v>1</v>
      </c>
    </row>
    <row r="1226" spans="1:12" x14ac:dyDescent="0.35">
      <c r="A1226" t="s">
        <v>1004</v>
      </c>
      <c r="B1226" s="1">
        <v>4064047420036</v>
      </c>
      <c r="C1226">
        <v>279</v>
      </c>
      <c r="E1226" t="s">
        <v>3708</v>
      </c>
      <c r="F1226">
        <v>18820000</v>
      </c>
      <c r="H1226">
        <v>0</v>
      </c>
      <c r="I1226" t="s">
        <v>5269</v>
      </c>
      <c r="J1226">
        <v>663</v>
      </c>
      <c r="K1226">
        <v>2</v>
      </c>
      <c r="L1226">
        <v>1</v>
      </c>
    </row>
    <row r="1227" spans="1:12" x14ac:dyDescent="0.35">
      <c r="A1227" t="s">
        <v>1000</v>
      </c>
      <c r="B1227" s="1">
        <v>4064047294705</v>
      </c>
      <c r="C1227">
        <v>279</v>
      </c>
      <c r="E1227" t="s">
        <v>150</v>
      </c>
      <c r="F1227">
        <v>28239000</v>
      </c>
      <c r="H1227">
        <v>0</v>
      </c>
      <c r="I1227" t="s">
        <v>5269</v>
      </c>
      <c r="J1227">
        <v>663</v>
      </c>
      <c r="K1227">
        <v>2</v>
      </c>
      <c r="L1227">
        <v>1</v>
      </c>
    </row>
    <row r="1228" spans="1:12" x14ac:dyDescent="0.35">
      <c r="A1228" t="s">
        <v>1001</v>
      </c>
      <c r="B1228" s="1">
        <v>4064047381450</v>
      </c>
      <c r="C1228">
        <v>279</v>
      </c>
      <c r="E1228" t="s">
        <v>3705</v>
      </c>
      <c r="F1228">
        <v>0</v>
      </c>
      <c r="H1228">
        <v>0</v>
      </c>
      <c r="I1228">
        <v>42.7</v>
      </c>
      <c r="J1228">
        <v>663</v>
      </c>
      <c r="K1228">
        <v>2</v>
      </c>
      <c r="L1228">
        <v>1</v>
      </c>
    </row>
    <row r="1229" spans="1:12" x14ac:dyDescent="0.35">
      <c r="A1229" t="s">
        <v>1002</v>
      </c>
      <c r="B1229" s="1">
        <v>4064047430868</v>
      </c>
      <c r="C1229">
        <v>279</v>
      </c>
      <c r="E1229" t="s">
        <v>3706</v>
      </c>
      <c r="F1229">
        <v>0</v>
      </c>
      <c r="H1229">
        <v>0</v>
      </c>
      <c r="I1229" t="s">
        <v>5269</v>
      </c>
      <c r="J1229">
        <v>663</v>
      </c>
      <c r="K1229">
        <v>2</v>
      </c>
      <c r="L1229">
        <v>1</v>
      </c>
    </row>
    <row r="1230" spans="1:12" x14ac:dyDescent="0.35">
      <c r="A1230" t="s">
        <v>1003</v>
      </c>
      <c r="B1230" s="1">
        <v>4062064827630</v>
      </c>
      <c r="C1230">
        <v>279</v>
      </c>
      <c r="E1230" t="s">
        <v>3707</v>
      </c>
      <c r="F1230">
        <v>0</v>
      </c>
      <c r="H1230">
        <v>0</v>
      </c>
      <c r="I1230">
        <v>43.3</v>
      </c>
      <c r="J1230">
        <v>663</v>
      </c>
      <c r="K1230">
        <v>2</v>
      </c>
      <c r="L1230">
        <v>1</v>
      </c>
    </row>
    <row r="1231" spans="1:12" x14ac:dyDescent="0.35">
      <c r="A1231" t="s">
        <v>1004</v>
      </c>
      <c r="B1231" s="1">
        <v>4064047419948</v>
      </c>
      <c r="C1231">
        <v>279</v>
      </c>
      <c r="E1231" t="s">
        <v>3708</v>
      </c>
      <c r="F1231">
        <v>18820000</v>
      </c>
      <c r="H1231">
        <v>0</v>
      </c>
      <c r="I1231" t="s">
        <v>5270</v>
      </c>
      <c r="J1231">
        <v>663</v>
      </c>
      <c r="K1231">
        <v>2</v>
      </c>
      <c r="L1231">
        <v>1</v>
      </c>
    </row>
    <row r="1232" spans="1:12" x14ac:dyDescent="0.35">
      <c r="A1232" t="s">
        <v>1000</v>
      </c>
      <c r="B1232" s="1">
        <v>4064047294507</v>
      </c>
      <c r="C1232">
        <v>279</v>
      </c>
      <c r="E1232" t="s">
        <v>150</v>
      </c>
      <c r="F1232">
        <v>28239000</v>
      </c>
      <c r="H1232">
        <v>0</v>
      </c>
      <c r="I1232" t="s">
        <v>5270</v>
      </c>
      <c r="J1232">
        <v>663</v>
      </c>
      <c r="K1232">
        <v>2</v>
      </c>
      <c r="L1232">
        <v>1</v>
      </c>
    </row>
    <row r="1233" spans="1:12" x14ac:dyDescent="0.35">
      <c r="A1233" t="s">
        <v>1001</v>
      </c>
      <c r="B1233" s="1">
        <v>4064047377774</v>
      </c>
      <c r="C1233">
        <v>279</v>
      </c>
      <c r="E1233" t="s">
        <v>3705</v>
      </c>
      <c r="F1233">
        <v>0</v>
      </c>
      <c r="H1233">
        <v>0</v>
      </c>
      <c r="I1233" t="s">
        <v>5270</v>
      </c>
      <c r="J1233">
        <v>663</v>
      </c>
      <c r="K1233">
        <v>2</v>
      </c>
      <c r="L1233">
        <v>1</v>
      </c>
    </row>
    <row r="1234" spans="1:12" x14ac:dyDescent="0.35">
      <c r="A1234" t="s">
        <v>1002</v>
      </c>
      <c r="B1234" s="1">
        <v>4064047430844</v>
      </c>
      <c r="C1234">
        <v>279</v>
      </c>
      <c r="E1234" t="s">
        <v>3706</v>
      </c>
      <c r="F1234">
        <v>0</v>
      </c>
      <c r="H1234">
        <v>0</v>
      </c>
      <c r="I1234" t="s">
        <v>5270</v>
      </c>
      <c r="J1234">
        <v>663</v>
      </c>
      <c r="K1234">
        <v>2</v>
      </c>
      <c r="L1234">
        <v>1</v>
      </c>
    </row>
    <row r="1235" spans="1:12" x14ac:dyDescent="0.35">
      <c r="A1235" t="s">
        <v>1003</v>
      </c>
      <c r="B1235" s="1">
        <v>4062064831293</v>
      </c>
      <c r="C1235">
        <v>279</v>
      </c>
      <c r="E1235" t="s">
        <v>3707</v>
      </c>
      <c r="F1235">
        <v>20699000</v>
      </c>
      <c r="H1235">
        <v>0</v>
      </c>
      <c r="I1235" t="s">
        <v>105</v>
      </c>
      <c r="J1235">
        <v>663</v>
      </c>
      <c r="K1235">
        <v>2</v>
      </c>
      <c r="L1235">
        <v>1</v>
      </c>
    </row>
    <row r="1236" spans="1:12" x14ac:dyDescent="0.35">
      <c r="A1236" t="s">
        <v>1004</v>
      </c>
      <c r="B1236" s="1">
        <v>4064047420050</v>
      </c>
      <c r="C1236">
        <v>279</v>
      </c>
      <c r="E1236" t="s">
        <v>3708</v>
      </c>
      <c r="F1236">
        <v>18820000</v>
      </c>
      <c r="H1236">
        <v>0</v>
      </c>
      <c r="I1236" t="s">
        <v>105</v>
      </c>
      <c r="J1236">
        <v>663</v>
      </c>
      <c r="K1236">
        <v>2</v>
      </c>
      <c r="L1236">
        <v>1</v>
      </c>
    </row>
    <row r="1237" spans="1:12" x14ac:dyDescent="0.35">
      <c r="A1237" t="s">
        <v>1000</v>
      </c>
      <c r="B1237" s="1">
        <v>4064047294552</v>
      </c>
      <c r="C1237">
        <v>279</v>
      </c>
      <c r="E1237" t="s">
        <v>150</v>
      </c>
      <c r="F1237">
        <v>28239000</v>
      </c>
      <c r="H1237">
        <v>1</v>
      </c>
      <c r="I1237" t="s">
        <v>105</v>
      </c>
      <c r="J1237">
        <v>663</v>
      </c>
      <c r="K1237">
        <v>2</v>
      </c>
      <c r="L1237">
        <v>1</v>
      </c>
    </row>
    <row r="1238" spans="1:12" x14ac:dyDescent="0.35">
      <c r="A1238" t="s">
        <v>1001</v>
      </c>
      <c r="B1238" s="1">
        <v>4064047377859</v>
      </c>
      <c r="C1238">
        <v>279</v>
      </c>
      <c r="E1238" t="s">
        <v>3705</v>
      </c>
      <c r="F1238">
        <v>35881000</v>
      </c>
      <c r="H1238">
        <v>0</v>
      </c>
      <c r="I1238" t="s">
        <v>105</v>
      </c>
      <c r="J1238">
        <v>663</v>
      </c>
      <c r="K1238">
        <v>2</v>
      </c>
      <c r="L1238">
        <v>1</v>
      </c>
    </row>
    <row r="1239" spans="1:12" x14ac:dyDescent="0.35">
      <c r="A1239" t="s">
        <v>1002</v>
      </c>
      <c r="B1239" s="1">
        <v>4064047430912</v>
      </c>
      <c r="C1239">
        <v>279</v>
      </c>
      <c r="E1239" t="s">
        <v>3706</v>
      </c>
      <c r="F1239">
        <v>18820000</v>
      </c>
      <c r="H1239">
        <v>0</v>
      </c>
      <c r="I1239" t="s">
        <v>105</v>
      </c>
      <c r="J1239">
        <v>663</v>
      </c>
      <c r="K1239">
        <v>2</v>
      </c>
      <c r="L1239">
        <v>1</v>
      </c>
    </row>
    <row r="1240" spans="1:12" x14ac:dyDescent="0.35">
      <c r="A1240" t="s">
        <v>1003</v>
      </c>
      <c r="B1240" s="1">
        <v>4062064827654</v>
      </c>
      <c r="C1240">
        <v>279</v>
      </c>
      <c r="E1240" t="s">
        <v>3707</v>
      </c>
      <c r="F1240">
        <v>20699000</v>
      </c>
      <c r="H1240">
        <v>0</v>
      </c>
      <c r="I1240" t="s">
        <v>5271</v>
      </c>
      <c r="J1240">
        <v>663</v>
      </c>
      <c r="K1240">
        <v>2</v>
      </c>
      <c r="L1240">
        <v>1</v>
      </c>
    </row>
    <row r="1241" spans="1:12" x14ac:dyDescent="0.35">
      <c r="A1241" t="s">
        <v>1004</v>
      </c>
      <c r="B1241" s="1">
        <v>4064047420005</v>
      </c>
      <c r="C1241">
        <v>279</v>
      </c>
      <c r="E1241" t="s">
        <v>3708</v>
      </c>
      <c r="F1241">
        <v>18820000</v>
      </c>
      <c r="H1241">
        <v>0</v>
      </c>
      <c r="I1241" t="s">
        <v>5271</v>
      </c>
      <c r="J1241">
        <v>663</v>
      </c>
      <c r="K1241">
        <v>2</v>
      </c>
      <c r="L1241">
        <v>1</v>
      </c>
    </row>
    <row r="1242" spans="1:12" x14ac:dyDescent="0.35">
      <c r="A1242" t="s">
        <v>1000</v>
      </c>
      <c r="B1242" s="1">
        <v>4064047294538</v>
      </c>
      <c r="C1242">
        <v>279</v>
      </c>
      <c r="E1242" t="s">
        <v>150</v>
      </c>
      <c r="F1242">
        <v>28239000</v>
      </c>
      <c r="H1242">
        <v>0</v>
      </c>
      <c r="I1242" t="s">
        <v>5271</v>
      </c>
      <c r="J1242">
        <v>663</v>
      </c>
      <c r="K1242">
        <v>2</v>
      </c>
      <c r="L1242">
        <v>1</v>
      </c>
    </row>
    <row r="1243" spans="1:12" x14ac:dyDescent="0.35">
      <c r="A1243" t="s">
        <v>1001</v>
      </c>
      <c r="B1243" s="1">
        <v>4064057179962</v>
      </c>
      <c r="C1243">
        <v>279</v>
      </c>
      <c r="E1243" t="s">
        <v>3705</v>
      </c>
      <c r="F1243">
        <v>0</v>
      </c>
      <c r="H1243">
        <v>0</v>
      </c>
      <c r="I1243">
        <v>44.7</v>
      </c>
      <c r="J1243">
        <v>663</v>
      </c>
      <c r="K1243">
        <v>2</v>
      </c>
      <c r="L1243">
        <v>1</v>
      </c>
    </row>
    <row r="1244" spans="1:12" x14ac:dyDescent="0.35">
      <c r="A1244" t="s">
        <v>1002</v>
      </c>
      <c r="B1244" s="1">
        <v>4064047430998</v>
      </c>
      <c r="C1244">
        <v>279</v>
      </c>
      <c r="E1244" t="s">
        <v>3706</v>
      </c>
      <c r="F1244">
        <v>0</v>
      </c>
      <c r="H1244">
        <v>0</v>
      </c>
      <c r="I1244">
        <v>44.7</v>
      </c>
      <c r="J1244">
        <v>663</v>
      </c>
      <c r="K1244">
        <v>2</v>
      </c>
      <c r="L1244">
        <v>1</v>
      </c>
    </row>
    <row r="1245" spans="1:12" x14ac:dyDescent="0.35">
      <c r="A1245" t="s">
        <v>1003</v>
      </c>
      <c r="B1245" s="1">
        <v>4062064827647</v>
      </c>
      <c r="C1245">
        <v>279</v>
      </c>
      <c r="E1245" t="s">
        <v>3707</v>
      </c>
      <c r="F1245">
        <v>0</v>
      </c>
      <c r="H1245">
        <v>0</v>
      </c>
      <c r="I1245" t="s">
        <v>5272</v>
      </c>
      <c r="J1245">
        <v>663</v>
      </c>
      <c r="K1245">
        <v>2</v>
      </c>
      <c r="L1245">
        <v>1</v>
      </c>
    </row>
    <row r="1246" spans="1:12" x14ac:dyDescent="0.35">
      <c r="A1246" t="s">
        <v>1004</v>
      </c>
      <c r="B1246" s="1">
        <v>4064047420043</v>
      </c>
      <c r="C1246">
        <v>279</v>
      </c>
      <c r="E1246" t="s">
        <v>3708</v>
      </c>
      <c r="F1246">
        <v>18820000</v>
      </c>
      <c r="H1246">
        <v>0</v>
      </c>
      <c r="I1246" t="s">
        <v>5272</v>
      </c>
      <c r="J1246">
        <v>663</v>
      </c>
      <c r="K1246">
        <v>2</v>
      </c>
      <c r="L1246">
        <v>1</v>
      </c>
    </row>
    <row r="1247" spans="1:12" x14ac:dyDescent="0.35">
      <c r="A1247" t="s">
        <v>1000</v>
      </c>
      <c r="B1247" s="1">
        <v>4064047294668</v>
      </c>
      <c r="C1247">
        <v>279</v>
      </c>
      <c r="E1247" t="s">
        <v>150</v>
      </c>
      <c r="F1247">
        <v>28239000</v>
      </c>
      <c r="H1247">
        <v>0</v>
      </c>
      <c r="I1247">
        <v>45.3</v>
      </c>
      <c r="J1247">
        <v>663</v>
      </c>
      <c r="K1247">
        <v>2</v>
      </c>
      <c r="L1247">
        <v>1</v>
      </c>
    </row>
    <row r="1248" spans="1:12" x14ac:dyDescent="0.35">
      <c r="A1248" t="s">
        <v>1001</v>
      </c>
      <c r="B1248" s="1">
        <v>4064047377842</v>
      </c>
      <c r="C1248">
        <v>279</v>
      </c>
      <c r="E1248" t="s">
        <v>3705</v>
      </c>
      <c r="F1248">
        <v>0</v>
      </c>
      <c r="H1248">
        <v>0</v>
      </c>
      <c r="I1248">
        <v>45.3</v>
      </c>
      <c r="J1248">
        <v>663</v>
      </c>
      <c r="K1248">
        <v>2</v>
      </c>
      <c r="L1248">
        <v>1</v>
      </c>
    </row>
    <row r="1249" spans="1:12" x14ac:dyDescent="0.35">
      <c r="A1249" t="s">
        <v>1002</v>
      </c>
      <c r="B1249" s="1">
        <v>4064047430929</v>
      </c>
      <c r="C1249">
        <v>279</v>
      </c>
      <c r="E1249" t="s">
        <v>3706</v>
      </c>
      <c r="F1249">
        <v>0</v>
      </c>
      <c r="H1249">
        <v>0</v>
      </c>
      <c r="I1249" t="s">
        <v>5272</v>
      </c>
      <c r="J1249">
        <v>663</v>
      </c>
      <c r="K1249">
        <v>2</v>
      </c>
      <c r="L1249">
        <v>1</v>
      </c>
    </row>
    <row r="1250" spans="1:12" x14ac:dyDescent="0.35">
      <c r="A1250" t="s">
        <v>1000</v>
      </c>
      <c r="B1250" s="1">
        <v>4064047294606</v>
      </c>
      <c r="C1250">
        <v>279</v>
      </c>
      <c r="E1250" t="s">
        <v>150</v>
      </c>
      <c r="F1250">
        <v>28239000</v>
      </c>
      <c r="H1250">
        <v>0</v>
      </c>
      <c r="I1250">
        <v>46</v>
      </c>
      <c r="J1250">
        <v>663</v>
      </c>
      <c r="K1250">
        <v>2</v>
      </c>
      <c r="L1250">
        <v>1</v>
      </c>
    </row>
    <row r="1251" spans="1:12" x14ac:dyDescent="0.35">
      <c r="A1251" t="s">
        <v>838</v>
      </c>
      <c r="B1251" s="1">
        <v>4061626853292</v>
      </c>
      <c r="C1251">
        <v>279</v>
      </c>
      <c r="E1251" t="s">
        <v>3633</v>
      </c>
      <c r="F1251">
        <v>0</v>
      </c>
      <c r="H1251">
        <v>0</v>
      </c>
      <c r="I1251" t="s">
        <v>5331</v>
      </c>
      <c r="J1251">
        <v>663</v>
      </c>
      <c r="K1251">
        <v>2</v>
      </c>
      <c r="L1251">
        <v>1</v>
      </c>
    </row>
    <row r="1252" spans="1:12" x14ac:dyDescent="0.35">
      <c r="A1252" t="s">
        <v>838</v>
      </c>
      <c r="B1252" s="1">
        <v>4061626853261</v>
      </c>
      <c r="C1252">
        <v>279</v>
      </c>
      <c r="E1252" t="s">
        <v>3633</v>
      </c>
      <c r="F1252">
        <v>0</v>
      </c>
      <c r="H1252">
        <v>0</v>
      </c>
      <c r="I1252" t="s">
        <v>5261</v>
      </c>
      <c r="J1252">
        <v>663</v>
      </c>
      <c r="K1252">
        <v>2</v>
      </c>
      <c r="L1252">
        <v>1</v>
      </c>
    </row>
    <row r="1253" spans="1:12" x14ac:dyDescent="0.35">
      <c r="A1253" t="s">
        <v>838</v>
      </c>
      <c r="B1253" s="1">
        <v>4061626853254</v>
      </c>
      <c r="C1253">
        <v>279</v>
      </c>
      <c r="E1253" t="s">
        <v>3633</v>
      </c>
      <c r="F1253">
        <v>3567000</v>
      </c>
      <c r="H1253">
        <v>0</v>
      </c>
      <c r="I1253" t="s">
        <v>5264</v>
      </c>
      <c r="J1253">
        <v>663</v>
      </c>
      <c r="K1253">
        <v>2</v>
      </c>
      <c r="L1253">
        <v>1</v>
      </c>
    </row>
    <row r="1254" spans="1:12" x14ac:dyDescent="0.35">
      <c r="A1254" t="s">
        <v>838</v>
      </c>
      <c r="B1254" s="1">
        <v>4061626853346</v>
      </c>
      <c r="C1254">
        <v>279</v>
      </c>
      <c r="E1254" t="s">
        <v>3633</v>
      </c>
      <c r="F1254">
        <v>0</v>
      </c>
      <c r="H1254">
        <v>0</v>
      </c>
      <c r="I1254" t="s">
        <v>5265</v>
      </c>
      <c r="J1254">
        <v>663</v>
      </c>
      <c r="K1254">
        <v>2</v>
      </c>
      <c r="L1254">
        <v>1</v>
      </c>
    </row>
    <row r="1255" spans="1:12" x14ac:dyDescent="0.35">
      <c r="A1255" t="s">
        <v>1005</v>
      </c>
      <c r="B1255" s="1">
        <v>4064044437518</v>
      </c>
      <c r="C1255">
        <v>279</v>
      </c>
      <c r="E1255" t="s">
        <v>147</v>
      </c>
      <c r="F1255">
        <v>0</v>
      </c>
      <c r="H1255">
        <v>0</v>
      </c>
      <c r="I1255">
        <v>44</v>
      </c>
      <c r="J1255">
        <v>663</v>
      </c>
      <c r="K1255">
        <v>2</v>
      </c>
      <c r="L1255">
        <v>1</v>
      </c>
    </row>
    <row r="1256" spans="1:12" x14ac:dyDescent="0.35">
      <c r="A1256" t="s">
        <v>1005</v>
      </c>
      <c r="B1256" s="1">
        <v>4064044437495</v>
      </c>
      <c r="C1256">
        <v>279</v>
      </c>
      <c r="E1256" t="s">
        <v>147</v>
      </c>
      <c r="F1256">
        <v>0</v>
      </c>
      <c r="H1256">
        <v>0</v>
      </c>
      <c r="I1256">
        <v>46</v>
      </c>
      <c r="J1256">
        <v>663</v>
      </c>
      <c r="K1256">
        <v>2</v>
      </c>
      <c r="L1256">
        <v>1</v>
      </c>
    </row>
    <row r="1257" spans="1:12" x14ac:dyDescent="0.35">
      <c r="A1257" t="s">
        <v>1005</v>
      </c>
      <c r="B1257" s="1">
        <v>4064044437471</v>
      </c>
      <c r="C1257">
        <v>279</v>
      </c>
      <c r="E1257" t="s">
        <v>147</v>
      </c>
      <c r="F1257">
        <v>11280000</v>
      </c>
      <c r="H1257">
        <v>1</v>
      </c>
      <c r="I1257" t="s">
        <v>148</v>
      </c>
      <c r="J1257">
        <v>663</v>
      </c>
      <c r="K1257">
        <v>2</v>
      </c>
      <c r="L1257">
        <v>1</v>
      </c>
    </row>
    <row r="1258" spans="1:12" x14ac:dyDescent="0.35">
      <c r="A1258" t="s">
        <v>1006</v>
      </c>
      <c r="B1258" s="1">
        <v>4064044553096</v>
      </c>
      <c r="C1258">
        <v>279</v>
      </c>
      <c r="E1258" t="s">
        <v>149</v>
      </c>
      <c r="F1258">
        <v>11476000</v>
      </c>
      <c r="H1258">
        <v>1</v>
      </c>
      <c r="I1258" t="s">
        <v>74</v>
      </c>
      <c r="J1258">
        <v>663</v>
      </c>
      <c r="K1258">
        <v>2</v>
      </c>
      <c r="L1258">
        <v>1</v>
      </c>
    </row>
    <row r="1259" spans="1:12" x14ac:dyDescent="0.35">
      <c r="A1259" t="s">
        <v>1006</v>
      </c>
      <c r="B1259" s="1">
        <v>4064044556769</v>
      </c>
      <c r="C1259">
        <v>279</v>
      </c>
      <c r="E1259" t="s">
        <v>149</v>
      </c>
      <c r="F1259">
        <v>0</v>
      </c>
      <c r="H1259">
        <v>0</v>
      </c>
      <c r="I1259" t="s">
        <v>102</v>
      </c>
      <c r="J1259">
        <v>663</v>
      </c>
      <c r="K1259">
        <v>2</v>
      </c>
      <c r="L1259">
        <v>1</v>
      </c>
    </row>
    <row r="1260" spans="1:12" x14ac:dyDescent="0.35">
      <c r="A1260" t="s">
        <v>1006</v>
      </c>
      <c r="B1260" s="1">
        <v>4064044556738</v>
      </c>
      <c r="C1260">
        <v>279</v>
      </c>
      <c r="E1260" t="s">
        <v>149</v>
      </c>
      <c r="F1260">
        <v>11476000</v>
      </c>
      <c r="H1260">
        <v>0</v>
      </c>
      <c r="I1260" t="s">
        <v>103</v>
      </c>
      <c r="J1260">
        <v>663</v>
      </c>
      <c r="K1260">
        <v>2</v>
      </c>
      <c r="L1260">
        <v>1</v>
      </c>
    </row>
    <row r="1261" spans="1:12" x14ac:dyDescent="0.35">
      <c r="A1261" t="s">
        <v>1006</v>
      </c>
      <c r="B1261" s="1">
        <v>4064044553119</v>
      </c>
      <c r="C1261">
        <v>279</v>
      </c>
      <c r="E1261" t="s">
        <v>149</v>
      </c>
      <c r="F1261">
        <v>11476000</v>
      </c>
      <c r="H1261">
        <v>0</v>
      </c>
      <c r="I1261" t="s">
        <v>104</v>
      </c>
      <c r="J1261">
        <v>663</v>
      </c>
      <c r="K1261">
        <v>2</v>
      </c>
      <c r="L1261">
        <v>1</v>
      </c>
    </row>
    <row r="1262" spans="1:12" x14ac:dyDescent="0.35">
      <c r="A1262" t="s">
        <v>1006</v>
      </c>
      <c r="B1262" s="1">
        <v>4064044556752</v>
      </c>
      <c r="C1262">
        <v>279</v>
      </c>
      <c r="E1262" t="s">
        <v>149</v>
      </c>
      <c r="F1262">
        <v>0</v>
      </c>
      <c r="H1262">
        <v>0</v>
      </c>
      <c r="I1262">
        <v>44</v>
      </c>
      <c r="J1262">
        <v>663</v>
      </c>
      <c r="K1262">
        <v>2</v>
      </c>
      <c r="L1262">
        <v>1</v>
      </c>
    </row>
    <row r="1263" spans="1:12" x14ac:dyDescent="0.35">
      <c r="A1263" t="s">
        <v>865</v>
      </c>
      <c r="B1263" s="1">
        <v>4064055004839</v>
      </c>
      <c r="C1263">
        <v>279</v>
      </c>
      <c r="E1263" t="s">
        <v>3709</v>
      </c>
      <c r="F1263">
        <v>0</v>
      </c>
      <c r="H1263">
        <v>0</v>
      </c>
      <c r="I1263" t="s">
        <v>5263</v>
      </c>
      <c r="J1263">
        <v>663</v>
      </c>
      <c r="K1263">
        <v>2</v>
      </c>
      <c r="L1263">
        <v>1</v>
      </c>
    </row>
    <row r="1264" spans="1:12" x14ac:dyDescent="0.35">
      <c r="A1264" t="s">
        <v>1007</v>
      </c>
      <c r="B1264" s="1">
        <v>4064055260167</v>
      </c>
      <c r="C1264">
        <v>279</v>
      </c>
      <c r="E1264" t="s">
        <v>151</v>
      </c>
      <c r="F1264">
        <v>13160000</v>
      </c>
      <c r="H1264">
        <v>3</v>
      </c>
      <c r="I1264" t="s">
        <v>5266</v>
      </c>
      <c r="J1264">
        <v>663</v>
      </c>
      <c r="K1264">
        <v>2</v>
      </c>
      <c r="L1264">
        <v>1</v>
      </c>
    </row>
    <row r="1265" spans="1:12" x14ac:dyDescent="0.35">
      <c r="A1265" t="s">
        <v>1008</v>
      </c>
      <c r="B1265" s="1">
        <v>4059812613928</v>
      </c>
      <c r="C1265">
        <v>279</v>
      </c>
      <c r="E1265" t="s">
        <v>3710</v>
      </c>
      <c r="F1265">
        <v>7988000</v>
      </c>
      <c r="H1265">
        <v>0</v>
      </c>
      <c r="I1265" t="s">
        <v>102</v>
      </c>
      <c r="J1265">
        <v>663</v>
      </c>
      <c r="K1265">
        <v>2</v>
      </c>
      <c r="L1265">
        <v>1</v>
      </c>
    </row>
    <row r="1266" spans="1:12" x14ac:dyDescent="0.35">
      <c r="A1266" t="s">
        <v>1008</v>
      </c>
      <c r="B1266" s="1">
        <v>4059812618015</v>
      </c>
      <c r="C1266">
        <v>279</v>
      </c>
      <c r="E1266" t="s">
        <v>3710</v>
      </c>
      <c r="F1266">
        <v>0</v>
      </c>
      <c r="H1266">
        <v>0</v>
      </c>
      <c r="I1266" t="s">
        <v>111</v>
      </c>
      <c r="J1266">
        <v>663</v>
      </c>
      <c r="K1266">
        <v>2</v>
      </c>
      <c r="L1266">
        <v>1</v>
      </c>
    </row>
    <row r="1267" spans="1:12" x14ac:dyDescent="0.35">
      <c r="A1267" t="s">
        <v>1008</v>
      </c>
      <c r="B1267" s="1">
        <v>4059812617988</v>
      </c>
      <c r="C1267">
        <v>279</v>
      </c>
      <c r="E1267" t="s">
        <v>3710</v>
      </c>
      <c r="F1267">
        <v>0</v>
      </c>
      <c r="H1267">
        <v>0</v>
      </c>
      <c r="I1267" t="s">
        <v>5275</v>
      </c>
      <c r="J1267">
        <v>663</v>
      </c>
      <c r="K1267">
        <v>2</v>
      </c>
      <c r="L1267">
        <v>1</v>
      </c>
    </row>
    <row r="1268" spans="1:12" x14ac:dyDescent="0.35">
      <c r="A1268" t="s">
        <v>1009</v>
      </c>
      <c r="B1268" s="1">
        <v>4061622542411</v>
      </c>
      <c r="C1268">
        <v>279</v>
      </c>
      <c r="E1268" t="s">
        <v>155</v>
      </c>
      <c r="F1268">
        <v>15996000</v>
      </c>
      <c r="H1268">
        <v>1</v>
      </c>
      <c r="I1268" t="s">
        <v>74</v>
      </c>
      <c r="J1268">
        <v>663</v>
      </c>
      <c r="K1268">
        <v>2</v>
      </c>
      <c r="L1268">
        <v>1</v>
      </c>
    </row>
    <row r="1269" spans="1:12" x14ac:dyDescent="0.35">
      <c r="A1269" t="s">
        <v>1009</v>
      </c>
      <c r="B1269" s="1">
        <v>4061622542534</v>
      </c>
      <c r="C1269">
        <v>279</v>
      </c>
      <c r="E1269" t="s">
        <v>155</v>
      </c>
      <c r="F1269">
        <v>15996000</v>
      </c>
      <c r="H1269">
        <v>1</v>
      </c>
      <c r="I1269" t="s">
        <v>5287</v>
      </c>
      <c r="J1269">
        <v>663</v>
      </c>
      <c r="K1269">
        <v>2</v>
      </c>
      <c r="L1269">
        <v>1</v>
      </c>
    </row>
    <row r="1270" spans="1:12" x14ac:dyDescent="0.35">
      <c r="A1270" t="s">
        <v>1009</v>
      </c>
      <c r="B1270" s="1">
        <v>4061622542503</v>
      </c>
      <c r="C1270">
        <v>279</v>
      </c>
      <c r="E1270" t="s">
        <v>155</v>
      </c>
      <c r="F1270">
        <v>0</v>
      </c>
      <c r="H1270">
        <v>0</v>
      </c>
      <c r="I1270" t="s">
        <v>5286</v>
      </c>
      <c r="J1270">
        <v>663</v>
      </c>
      <c r="K1270">
        <v>2</v>
      </c>
      <c r="L1270">
        <v>1</v>
      </c>
    </row>
    <row r="1271" spans="1:12" x14ac:dyDescent="0.35">
      <c r="A1271" t="s">
        <v>1009</v>
      </c>
      <c r="B1271" s="1">
        <v>4061622542497</v>
      </c>
      <c r="C1271">
        <v>279</v>
      </c>
      <c r="E1271" t="s">
        <v>155</v>
      </c>
      <c r="F1271">
        <v>0</v>
      </c>
      <c r="H1271">
        <v>0</v>
      </c>
      <c r="I1271" t="s">
        <v>102</v>
      </c>
      <c r="J1271">
        <v>663</v>
      </c>
      <c r="K1271">
        <v>2</v>
      </c>
      <c r="L1271">
        <v>1</v>
      </c>
    </row>
    <row r="1272" spans="1:12" x14ac:dyDescent="0.35">
      <c r="A1272" t="s">
        <v>1009</v>
      </c>
      <c r="B1272" s="1">
        <v>4061622542466</v>
      </c>
      <c r="C1272">
        <v>279</v>
      </c>
      <c r="E1272" t="s">
        <v>155</v>
      </c>
      <c r="F1272">
        <v>0</v>
      </c>
      <c r="H1272">
        <v>0</v>
      </c>
      <c r="I1272" t="s">
        <v>5279</v>
      </c>
      <c r="J1272">
        <v>663</v>
      </c>
      <c r="K1272">
        <v>2</v>
      </c>
      <c r="L1272">
        <v>1</v>
      </c>
    </row>
    <row r="1273" spans="1:12" x14ac:dyDescent="0.35">
      <c r="A1273" t="s">
        <v>1009</v>
      </c>
      <c r="B1273" s="1">
        <v>4061622542435</v>
      </c>
      <c r="C1273">
        <v>279</v>
      </c>
      <c r="E1273" t="s">
        <v>155</v>
      </c>
      <c r="F1273">
        <v>0</v>
      </c>
      <c r="H1273">
        <v>0</v>
      </c>
      <c r="I1273" t="s">
        <v>5285</v>
      </c>
      <c r="J1273">
        <v>663</v>
      </c>
      <c r="K1273">
        <v>2</v>
      </c>
      <c r="L1273">
        <v>1</v>
      </c>
    </row>
    <row r="1274" spans="1:12" x14ac:dyDescent="0.35">
      <c r="A1274" t="s">
        <v>1009</v>
      </c>
      <c r="B1274" s="1">
        <v>4061622542473</v>
      </c>
      <c r="C1274">
        <v>279</v>
      </c>
      <c r="E1274" t="s">
        <v>155</v>
      </c>
      <c r="F1274">
        <v>0</v>
      </c>
      <c r="H1274">
        <v>0</v>
      </c>
      <c r="I1274" t="s">
        <v>5332</v>
      </c>
      <c r="J1274">
        <v>663</v>
      </c>
      <c r="K1274">
        <v>2</v>
      </c>
      <c r="L1274">
        <v>1</v>
      </c>
    </row>
    <row r="1275" spans="1:12" x14ac:dyDescent="0.35">
      <c r="A1275" t="s">
        <v>1009</v>
      </c>
      <c r="B1275" s="1">
        <v>4061622542480</v>
      </c>
      <c r="C1275">
        <v>279</v>
      </c>
      <c r="E1275" t="s">
        <v>155</v>
      </c>
      <c r="F1275">
        <v>0</v>
      </c>
      <c r="H1275">
        <v>0</v>
      </c>
      <c r="I1275" t="s">
        <v>5268</v>
      </c>
      <c r="J1275">
        <v>663</v>
      </c>
      <c r="K1275">
        <v>2</v>
      </c>
      <c r="L1275">
        <v>1</v>
      </c>
    </row>
    <row r="1276" spans="1:12" x14ac:dyDescent="0.35">
      <c r="A1276" t="s">
        <v>1009</v>
      </c>
      <c r="B1276" s="1">
        <v>4061622542510</v>
      </c>
      <c r="C1276">
        <v>279</v>
      </c>
      <c r="E1276" t="s">
        <v>155</v>
      </c>
      <c r="F1276">
        <v>0</v>
      </c>
      <c r="H1276">
        <v>0</v>
      </c>
      <c r="I1276" t="s">
        <v>5273</v>
      </c>
      <c r="J1276">
        <v>663</v>
      </c>
      <c r="K1276">
        <v>2</v>
      </c>
      <c r="L1276">
        <v>1</v>
      </c>
    </row>
    <row r="1277" spans="1:12" x14ac:dyDescent="0.35">
      <c r="A1277" t="s">
        <v>1009</v>
      </c>
      <c r="B1277" s="1">
        <v>4061622542527</v>
      </c>
      <c r="C1277">
        <v>279</v>
      </c>
      <c r="E1277" t="s">
        <v>155</v>
      </c>
      <c r="F1277">
        <v>0</v>
      </c>
      <c r="H1277">
        <v>0</v>
      </c>
      <c r="I1277" t="s">
        <v>5333</v>
      </c>
      <c r="J1277">
        <v>663</v>
      </c>
      <c r="K1277">
        <v>2</v>
      </c>
      <c r="L1277">
        <v>1</v>
      </c>
    </row>
    <row r="1278" spans="1:12" x14ac:dyDescent="0.35">
      <c r="A1278" t="s">
        <v>1009</v>
      </c>
      <c r="B1278" s="1">
        <v>4061622542442</v>
      </c>
      <c r="C1278">
        <v>279</v>
      </c>
      <c r="E1278" t="s">
        <v>155</v>
      </c>
      <c r="F1278">
        <v>0</v>
      </c>
      <c r="H1278">
        <v>0</v>
      </c>
      <c r="I1278" t="s">
        <v>5269</v>
      </c>
      <c r="J1278">
        <v>663</v>
      </c>
      <c r="K1278">
        <v>2</v>
      </c>
      <c r="L1278">
        <v>1</v>
      </c>
    </row>
    <row r="1279" spans="1:12" x14ac:dyDescent="0.35">
      <c r="A1279" t="s">
        <v>1010</v>
      </c>
      <c r="B1279" s="1">
        <v>4062053390619</v>
      </c>
      <c r="C1279">
        <v>279</v>
      </c>
      <c r="E1279" t="s">
        <v>156</v>
      </c>
      <c r="F1279">
        <v>18378000</v>
      </c>
      <c r="H1279">
        <v>1</v>
      </c>
      <c r="I1279" t="s">
        <v>74</v>
      </c>
      <c r="J1279">
        <v>663</v>
      </c>
      <c r="K1279">
        <v>2</v>
      </c>
      <c r="L1279">
        <v>1</v>
      </c>
    </row>
    <row r="1280" spans="1:12" x14ac:dyDescent="0.35">
      <c r="A1280" t="s">
        <v>1010</v>
      </c>
      <c r="B1280" s="1">
        <v>4062053390589</v>
      </c>
      <c r="C1280">
        <v>279</v>
      </c>
      <c r="E1280" t="s">
        <v>156</v>
      </c>
      <c r="F1280">
        <v>18378000</v>
      </c>
      <c r="H1280">
        <v>1</v>
      </c>
      <c r="I1280" t="s">
        <v>5287</v>
      </c>
      <c r="J1280">
        <v>663</v>
      </c>
      <c r="K1280">
        <v>2</v>
      </c>
      <c r="L1280">
        <v>1</v>
      </c>
    </row>
    <row r="1281" spans="1:12" x14ac:dyDescent="0.35">
      <c r="A1281" t="s">
        <v>1010</v>
      </c>
      <c r="B1281" s="1">
        <v>4062053390602</v>
      </c>
      <c r="C1281">
        <v>279</v>
      </c>
      <c r="E1281" t="s">
        <v>156</v>
      </c>
      <c r="F1281">
        <v>18378000</v>
      </c>
      <c r="H1281">
        <v>2</v>
      </c>
      <c r="I1281" t="s">
        <v>5286</v>
      </c>
      <c r="J1281">
        <v>663</v>
      </c>
      <c r="K1281">
        <v>2</v>
      </c>
      <c r="L1281">
        <v>1</v>
      </c>
    </row>
    <row r="1282" spans="1:12" x14ac:dyDescent="0.35">
      <c r="A1282" t="s">
        <v>1010</v>
      </c>
      <c r="B1282" s="1">
        <v>4062053390596</v>
      </c>
      <c r="C1282">
        <v>279</v>
      </c>
      <c r="E1282" t="s">
        <v>156</v>
      </c>
      <c r="F1282">
        <v>0</v>
      </c>
      <c r="H1282">
        <v>0</v>
      </c>
      <c r="I1282" t="s">
        <v>5334</v>
      </c>
      <c r="J1282">
        <v>663</v>
      </c>
      <c r="K1282">
        <v>2</v>
      </c>
      <c r="L1282">
        <v>1</v>
      </c>
    </row>
    <row r="1283" spans="1:12" x14ac:dyDescent="0.35">
      <c r="A1283" t="s">
        <v>1010</v>
      </c>
      <c r="B1283" s="1">
        <v>4062053390695</v>
      </c>
      <c r="C1283">
        <v>279</v>
      </c>
      <c r="E1283" t="s">
        <v>156</v>
      </c>
      <c r="F1283">
        <v>0</v>
      </c>
      <c r="H1283">
        <v>0</v>
      </c>
      <c r="I1283" t="s">
        <v>5279</v>
      </c>
      <c r="J1283">
        <v>663</v>
      </c>
      <c r="K1283">
        <v>2</v>
      </c>
      <c r="L1283">
        <v>1</v>
      </c>
    </row>
    <row r="1284" spans="1:12" x14ac:dyDescent="0.35">
      <c r="A1284" t="s">
        <v>1010</v>
      </c>
      <c r="B1284" s="1">
        <v>4062053390626</v>
      </c>
      <c r="C1284">
        <v>279</v>
      </c>
      <c r="E1284" t="s">
        <v>156</v>
      </c>
      <c r="F1284">
        <v>0</v>
      </c>
      <c r="H1284">
        <v>0</v>
      </c>
      <c r="I1284" t="s">
        <v>5285</v>
      </c>
      <c r="J1284">
        <v>663</v>
      </c>
      <c r="K1284">
        <v>2</v>
      </c>
      <c r="L1284">
        <v>1</v>
      </c>
    </row>
    <row r="1285" spans="1:12" x14ac:dyDescent="0.35">
      <c r="A1285" t="s">
        <v>1010</v>
      </c>
      <c r="B1285" s="1">
        <v>4062053390640</v>
      </c>
      <c r="C1285">
        <v>279</v>
      </c>
      <c r="E1285" t="s">
        <v>156</v>
      </c>
      <c r="F1285">
        <v>0</v>
      </c>
      <c r="H1285">
        <v>0</v>
      </c>
      <c r="I1285" t="s">
        <v>5332</v>
      </c>
      <c r="J1285">
        <v>663</v>
      </c>
      <c r="K1285">
        <v>2</v>
      </c>
      <c r="L1285">
        <v>1</v>
      </c>
    </row>
    <row r="1286" spans="1:12" x14ac:dyDescent="0.35">
      <c r="A1286" t="s">
        <v>1010</v>
      </c>
      <c r="B1286" s="1">
        <v>4062053390664</v>
      </c>
      <c r="C1286">
        <v>279</v>
      </c>
      <c r="E1286" t="s">
        <v>156</v>
      </c>
      <c r="F1286">
        <v>18378000</v>
      </c>
      <c r="H1286">
        <v>0</v>
      </c>
      <c r="I1286" t="s">
        <v>5268</v>
      </c>
      <c r="J1286">
        <v>663</v>
      </c>
      <c r="K1286">
        <v>2</v>
      </c>
      <c r="L1286">
        <v>1</v>
      </c>
    </row>
    <row r="1287" spans="1:12" x14ac:dyDescent="0.35">
      <c r="A1287" t="s">
        <v>1011</v>
      </c>
      <c r="B1287" s="1">
        <v>4062053157311</v>
      </c>
      <c r="C1287">
        <v>279</v>
      </c>
      <c r="E1287" t="s">
        <v>3711</v>
      </c>
      <c r="F1287">
        <v>14542000</v>
      </c>
      <c r="H1287">
        <v>0</v>
      </c>
      <c r="I1287" t="s">
        <v>5268</v>
      </c>
      <c r="J1287">
        <v>663</v>
      </c>
      <c r="K1287">
        <v>2</v>
      </c>
      <c r="L1287">
        <v>1</v>
      </c>
    </row>
    <row r="1288" spans="1:12" x14ac:dyDescent="0.35">
      <c r="A1288" t="s">
        <v>1011</v>
      </c>
      <c r="B1288" s="1">
        <v>4062053161073</v>
      </c>
      <c r="C1288">
        <v>279</v>
      </c>
      <c r="E1288" t="s">
        <v>3711</v>
      </c>
      <c r="F1288">
        <v>0</v>
      </c>
      <c r="H1288">
        <v>0</v>
      </c>
      <c r="I1288" t="s">
        <v>5273</v>
      </c>
      <c r="J1288">
        <v>663</v>
      </c>
      <c r="K1288">
        <v>2</v>
      </c>
      <c r="L1288">
        <v>1</v>
      </c>
    </row>
    <row r="1289" spans="1:12" x14ac:dyDescent="0.35">
      <c r="A1289" t="s">
        <v>1011</v>
      </c>
      <c r="B1289" s="1">
        <v>4062053161080</v>
      </c>
      <c r="C1289">
        <v>279</v>
      </c>
      <c r="E1289" t="s">
        <v>3711</v>
      </c>
      <c r="F1289">
        <v>0</v>
      </c>
      <c r="H1289">
        <v>0</v>
      </c>
      <c r="I1289" t="s">
        <v>5333</v>
      </c>
      <c r="J1289">
        <v>663</v>
      </c>
      <c r="K1289">
        <v>2</v>
      </c>
      <c r="L1289">
        <v>1</v>
      </c>
    </row>
    <row r="1290" spans="1:12" x14ac:dyDescent="0.35">
      <c r="A1290" t="s">
        <v>1011</v>
      </c>
      <c r="B1290" s="1">
        <v>4062053157441</v>
      </c>
      <c r="C1290">
        <v>279</v>
      </c>
      <c r="E1290" t="s">
        <v>3711</v>
      </c>
      <c r="F1290">
        <v>0</v>
      </c>
      <c r="H1290">
        <v>0</v>
      </c>
      <c r="I1290" t="s">
        <v>5269</v>
      </c>
      <c r="J1290">
        <v>663</v>
      </c>
      <c r="K1290">
        <v>2</v>
      </c>
      <c r="L1290">
        <v>1</v>
      </c>
    </row>
    <row r="1291" spans="1:12" x14ac:dyDescent="0.35">
      <c r="A1291" t="s">
        <v>1011</v>
      </c>
      <c r="B1291" s="1">
        <v>4062053157298</v>
      </c>
      <c r="C1291">
        <v>279</v>
      </c>
      <c r="E1291" t="s">
        <v>3711</v>
      </c>
      <c r="F1291">
        <v>0</v>
      </c>
      <c r="H1291">
        <v>0</v>
      </c>
      <c r="I1291" t="s">
        <v>5270</v>
      </c>
      <c r="J1291">
        <v>663</v>
      </c>
      <c r="K1291">
        <v>2</v>
      </c>
      <c r="L1291">
        <v>1</v>
      </c>
    </row>
    <row r="1292" spans="1:12" x14ac:dyDescent="0.35">
      <c r="A1292" t="s">
        <v>1011</v>
      </c>
      <c r="B1292" s="1">
        <v>4062053157403</v>
      </c>
      <c r="C1292">
        <v>279</v>
      </c>
      <c r="E1292" t="s">
        <v>3711</v>
      </c>
      <c r="F1292">
        <v>0</v>
      </c>
      <c r="H1292">
        <v>0</v>
      </c>
      <c r="I1292" t="s">
        <v>105</v>
      </c>
      <c r="J1292">
        <v>663</v>
      </c>
      <c r="K1292">
        <v>2</v>
      </c>
      <c r="L1292">
        <v>1</v>
      </c>
    </row>
    <row r="1293" spans="1:12" x14ac:dyDescent="0.35">
      <c r="A1293" t="s">
        <v>1011</v>
      </c>
      <c r="B1293" s="1">
        <v>4062053157397</v>
      </c>
      <c r="C1293">
        <v>279</v>
      </c>
      <c r="E1293" t="s">
        <v>3711</v>
      </c>
      <c r="F1293">
        <v>0</v>
      </c>
      <c r="H1293">
        <v>0</v>
      </c>
      <c r="I1293" t="s">
        <v>5271</v>
      </c>
      <c r="J1293">
        <v>663</v>
      </c>
      <c r="K1293">
        <v>2</v>
      </c>
      <c r="L1293">
        <v>1</v>
      </c>
    </row>
    <row r="1294" spans="1:12" x14ac:dyDescent="0.35">
      <c r="A1294" t="s">
        <v>1011</v>
      </c>
      <c r="B1294" s="1">
        <v>4062053161097</v>
      </c>
      <c r="C1294">
        <v>279</v>
      </c>
      <c r="E1294" t="s">
        <v>3711</v>
      </c>
      <c r="F1294">
        <v>0</v>
      </c>
      <c r="H1294">
        <v>0</v>
      </c>
      <c r="I1294" t="s">
        <v>5272</v>
      </c>
      <c r="J1294">
        <v>663</v>
      </c>
      <c r="K1294">
        <v>2</v>
      </c>
      <c r="L1294">
        <v>1</v>
      </c>
    </row>
    <row r="1295" spans="1:12" x14ac:dyDescent="0.35">
      <c r="A1295" t="s">
        <v>1011</v>
      </c>
      <c r="B1295" s="1">
        <v>4062053157427</v>
      </c>
      <c r="C1295">
        <v>279</v>
      </c>
      <c r="E1295" t="s">
        <v>3711</v>
      </c>
      <c r="F1295">
        <v>0</v>
      </c>
      <c r="H1295">
        <v>0</v>
      </c>
      <c r="I1295" t="s">
        <v>5335</v>
      </c>
      <c r="J1295">
        <v>663</v>
      </c>
      <c r="K1295">
        <v>2</v>
      </c>
      <c r="L1295">
        <v>1</v>
      </c>
    </row>
    <row r="1296" spans="1:12" x14ac:dyDescent="0.35">
      <c r="A1296" t="s">
        <v>1011</v>
      </c>
      <c r="B1296" s="1">
        <v>4062053157410</v>
      </c>
      <c r="C1296">
        <v>279</v>
      </c>
      <c r="E1296" t="s">
        <v>3711</v>
      </c>
      <c r="F1296">
        <v>0</v>
      </c>
      <c r="H1296">
        <v>0</v>
      </c>
      <c r="I1296" t="s">
        <v>5277</v>
      </c>
      <c r="J1296">
        <v>663</v>
      </c>
      <c r="K1296">
        <v>2</v>
      </c>
      <c r="L1296">
        <v>1</v>
      </c>
    </row>
    <row r="1297" spans="1:12" x14ac:dyDescent="0.35">
      <c r="A1297" t="s">
        <v>1012</v>
      </c>
      <c r="B1297" s="1">
        <v>4062053402121</v>
      </c>
      <c r="C1297">
        <v>279</v>
      </c>
      <c r="E1297" t="s">
        <v>165</v>
      </c>
      <c r="F1297">
        <v>18378000</v>
      </c>
      <c r="H1297">
        <v>2</v>
      </c>
      <c r="I1297" t="s">
        <v>74</v>
      </c>
      <c r="J1297">
        <v>663</v>
      </c>
      <c r="K1297">
        <v>2</v>
      </c>
      <c r="L1297">
        <v>1</v>
      </c>
    </row>
    <row r="1298" spans="1:12" x14ac:dyDescent="0.35">
      <c r="A1298" t="s">
        <v>1012</v>
      </c>
      <c r="B1298" s="1">
        <v>4062053402183</v>
      </c>
      <c r="C1298">
        <v>279</v>
      </c>
      <c r="E1298" t="s">
        <v>165</v>
      </c>
      <c r="F1298">
        <v>18378000</v>
      </c>
      <c r="H1298">
        <v>1</v>
      </c>
      <c r="I1298" t="s">
        <v>5287</v>
      </c>
      <c r="J1298">
        <v>663</v>
      </c>
      <c r="K1298">
        <v>2</v>
      </c>
      <c r="L1298">
        <v>1</v>
      </c>
    </row>
    <row r="1299" spans="1:12" x14ac:dyDescent="0.35">
      <c r="A1299" t="s">
        <v>1012</v>
      </c>
      <c r="B1299" s="1">
        <v>4062053406082</v>
      </c>
      <c r="C1299">
        <v>279</v>
      </c>
      <c r="E1299" t="s">
        <v>165</v>
      </c>
      <c r="F1299">
        <v>0</v>
      </c>
      <c r="H1299">
        <v>0</v>
      </c>
      <c r="I1299" t="s">
        <v>5286</v>
      </c>
      <c r="J1299">
        <v>663</v>
      </c>
      <c r="K1299">
        <v>2</v>
      </c>
      <c r="L1299">
        <v>1</v>
      </c>
    </row>
    <row r="1300" spans="1:12" x14ac:dyDescent="0.35">
      <c r="A1300" t="s">
        <v>1012</v>
      </c>
      <c r="B1300" s="1">
        <v>4062053402145</v>
      </c>
      <c r="C1300">
        <v>279</v>
      </c>
      <c r="E1300" t="s">
        <v>165</v>
      </c>
      <c r="F1300">
        <v>0</v>
      </c>
      <c r="H1300">
        <v>0</v>
      </c>
      <c r="I1300" t="s">
        <v>102</v>
      </c>
      <c r="J1300">
        <v>663</v>
      </c>
      <c r="K1300">
        <v>2</v>
      </c>
      <c r="L1300">
        <v>1</v>
      </c>
    </row>
    <row r="1301" spans="1:12" x14ac:dyDescent="0.35">
      <c r="A1301" t="s">
        <v>1012</v>
      </c>
      <c r="B1301" s="1">
        <v>4062053402138</v>
      </c>
      <c r="C1301">
        <v>279</v>
      </c>
      <c r="E1301" t="s">
        <v>165</v>
      </c>
      <c r="F1301">
        <v>18378000</v>
      </c>
      <c r="H1301">
        <v>1</v>
      </c>
      <c r="I1301" t="s">
        <v>5279</v>
      </c>
      <c r="J1301">
        <v>663</v>
      </c>
      <c r="K1301">
        <v>2</v>
      </c>
      <c r="L1301">
        <v>1</v>
      </c>
    </row>
    <row r="1302" spans="1:12" x14ac:dyDescent="0.35">
      <c r="A1302" t="s">
        <v>1012</v>
      </c>
      <c r="B1302" s="1">
        <v>4062053402169</v>
      </c>
      <c r="C1302">
        <v>279</v>
      </c>
      <c r="E1302" t="s">
        <v>165</v>
      </c>
      <c r="F1302">
        <v>0</v>
      </c>
      <c r="H1302">
        <v>0</v>
      </c>
      <c r="I1302" t="s">
        <v>5285</v>
      </c>
      <c r="J1302">
        <v>663</v>
      </c>
      <c r="K1302">
        <v>2</v>
      </c>
      <c r="L1302">
        <v>1</v>
      </c>
    </row>
    <row r="1303" spans="1:12" x14ac:dyDescent="0.35">
      <c r="A1303" t="s">
        <v>1012</v>
      </c>
      <c r="B1303" s="1">
        <v>4062053402176</v>
      </c>
      <c r="C1303">
        <v>279</v>
      </c>
      <c r="E1303" t="s">
        <v>165</v>
      </c>
      <c r="F1303">
        <v>0</v>
      </c>
      <c r="H1303">
        <v>0</v>
      </c>
      <c r="I1303" t="s">
        <v>103</v>
      </c>
      <c r="J1303">
        <v>663</v>
      </c>
      <c r="K1303">
        <v>2</v>
      </c>
      <c r="L1303">
        <v>1</v>
      </c>
    </row>
    <row r="1304" spans="1:12" x14ac:dyDescent="0.35">
      <c r="A1304" t="s">
        <v>1012</v>
      </c>
      <c r="B1304" s="1">
        <v>4062053402220</v>
      </c>
      <c r="C1304">
        <v>279</v>
      </c>
      <c r="E1304" t="s">
        <v>165</v>
      </c>
      <c r="F1304">
        <v>18378000</v>
      </c>
      <c r="H1304">
        <v>1</v>
      </c>
      <c r="I1304" t="s">
        <v>5268</v>
      </c>
      <c r="J1304">
        <v>663</v>
      </c>
      <c r="K1304">
        <v>2</v>
      </c>
      <c r="L1304">
        <v>1</v>
      </c>
    </row>
    <row r="1305" spans="1:12" x14ac:dyDescent="0.35">
      <c r="A1305" t="s">
        <v>1012</v>
      </c>
      <c r="B1305" s="1">
        <v>4062053402190</v>
      </c>
      <c r="C1305">
        <v>279</v>
      </c>
      <c r="E1305" t="s">
        <v>165</v>
      </c>
      <c r="F1305">
        <v>18378000</v>
      </c>
      <c r="H1305">
        <v>2</v>
      </c>
      <c r="I1305" t="s">
        <v>5273</v>
      </c>
      <c r="J1305">
        <v>663</v>
      </c>
      <c r="K1305">
        <v>2</v>
      </c>
      <c r="L1305">
        <v>1</v>
      </c>
    </row>
    <row r="1306" spans="1:12" x14ac:dyDescent="0.35">
      <c r="A1306" t="s">
        <v>1013</v>
      </c>
      <c r="B1306" s="1">
        <v>4062049115486</v>
      </c>
      <c r="C1306">
        <v>279</v>
      </c>
      <c r="E1306" t="s">
        <v>159</v>
      </c>
      <c r="F1306">
        <v>3423000</v>
      </c>
      <c r="H1306">
        <v>0</v>
      </c>
      <c r="I1306" t="s">
        <v>5263</v>
      </c>
      <c r="J1306">
        <v>663</v>
      </c>
      <c r="K1306">
        <v>2</v>
      </c>
      <c r="L1306">
        <v>1</v>
      </c>
    </row>
    <row r="1307" spans="1:12" x14ac:dyDescent="0.35">
      <c r="A1307" t="s">
        <v>1013</v>
      </c>
      <c r="B1307" s="1">
        <v>4062049115509</v>
      </c>
      <c r="C1307">
        <v>279</v>
      </c>
      <c r="E1307" t="s">
        <v>159</v>
      </c>
      <c r="F1307">
        <v>3423000</v>
      </c>
      <c r="H1307">
        <v>1</v>
      </c>
      <c r="I1307" t="s">
        <v>5262</v>
      </c>
      <c r="J1307">
        <v>663</v>
      </c>
      <c r="K1307">
        <v>2</v>
      </c>
      <c r="L1307">
        <v>1</v>
      </c>
    </row>
    <row r="1308" spans="1:12" x14ac:dyDescent="0.35">
      <c r="A1308" t="s">
        <v>1013</v>
      </c>
      <c r="B1308" s="1">
        <v>4062049115516</v>
      </c>
      <c r="C1308">
        <v>279</v>
      </c>
      <c r="E1308" t="s">
        <v>159</v>
      </c>
      <c r="F1308">
        <v>3423000</v>
      </c>
      <c r="H1308">
        <v>0</v>
      </c>
      <c r="I1308" t="s">
        <v>5261</v>
      </c>
      <c r="J1308">
        <v>663</v>
      </c>
      <c r="K1308">
        <v>2</v>
      </c>
      <c r="L1308">
        <v>1</v>
      </c>
    </row>
    <row r="1309" spans="1:12" x14ac:dyDescent="0.35">
      <c r="A1309" t="s">
        <v>1013</v>
      </c>
      <c r="B1309" s="1">
        <v>4062049115523</v>
      </c>
      <c r="C1309">
        <v>279</v>
      </c>
      <c r="E1309" t="s">
        <v>159</v>
      </c>
      <c r="F1309">
        <v>3423000</v>
      </c>
      <c r="H1309">
        <v>2</v>
      </c>
      <c r="I1309" t="s">
        <v>5264</v>
      </c>
      <c r="J1309">
        <v>663</v>
      </c>
      <c r="K1309">
        <v>2</v>
      </c>
      <c r="L1309">
        <v>1</v>
      </c>
    </row>
    <row r="1310" spans="1:12" x14ac:dyDescent="0.35">
      <c r="A1310" t="s">
        <v>1014</v>
      </c>
      <c r="B1310" s="1">
        <v>4062049043291</v>
      </c>
      <c r="C1310">
        <v>279</v>
      </c>
      <c r="E1310" t="s">
        <v>3712</v>
      </c>
      <c r="F1310">
        <v>6491000</v>
      </c>
      <c r="H1310">
        <v>0</v>
      </c>
      <c r="I1310" t="s">
        <v>5263</v>
      </c>
      <c r="J1310">
        <v>663</v>
      </c>
      <c r="K1310">
        <v>2</v>
      </c>
      <c r="L1310">
        <v>1</v>
      </c>
    </row>
    <row r="1311" spans="1:12" x14ac:dyDescent="0.35">
      <c r="A1311" t="s">
        <v>1014</v>
      </c>
      <c r="B1311" s="1">
        <v>4062049039652</v>
      </c>
      <c r="C1311">
        <v>279</v>
      </c>
      <c r="E1311" t="s">
        <v>3712</v>
      </c>
      <c r="F1311">
        <v>0</v>
      </c>
      <c r="H1311">
        <v>0</v>
      </c>
      <c r="I1311" t="s">
        <v>5262</v>
      </c>
      <c r="J1311">
        <v>663</v>
      </c>
      <c r="K1311">
        <v>2</v>
      </c>
      <c r="L1311">
        <v>1</v>
      </c>
    </row>
    <row r="1312" spans="1:12" x14ac:dyDescent="0.35">
      <c r="A1312" t="s">
        <v>1014</v>
      </c>
      <c r="B1312" s="1">
        <v>4062049043246</v>
      </c>
      <c r="C1312">
        <v>279</v>
      </c>
      <c r="E1312" t="s">
        <v>3712</v>
      </c>
      <c r="F1312">
        <v>6491000</v>
      </c>
      <c r="H1312">
        <v>0</v>
      </c>
      <c r="I1312" t="s">
        <v>5264</v>
      </c>
      <c r="J1312">
        <v>663</v>
      </c>
      <c r="K1312">
        <v>2</v>
      </c>
      <c r="L1312">
        <v>1</v>
      </c>
    </row>
    <row r="1313" spans="1:12" x14ac:dyDescent="0.35">
      <c r="A1313" t="s">
        <v>1015</v>
      </c>
      <c r="B1313" s="1">
        <v>4062049315640</v>
      </c>
      <c r="C1313">
        <v>279</v>
      </c>
      <c r="E1313" t="s">
        <v>3713</v>
      </c>
      <c r="F1313">
        <v>0</v>
      </c>
      <c r="H1313">
        <v>0</v>
      </c>
      <c r="I1313" t="s">
        <v>5263</v>
      </c>
      <c r="J1313">
        <v>663</v>
      </c>
      <c r="K1313">
        <v>2</v>
      </c>
      <c r="L1313">
        <v>1</v>
      </c>
    </row>
    <row r="1314" spans="1:12" x14ac:dyDescent="0.35">
      <c r="A1314" t="s">
        <v>1015</v>
      </c>
      <c r="B1314" s="1">
        <v>4062049311956</v>
      </c>
      <c r="C1314">
        <v>279</v>
      </c>
      <c r="E1314" t="s">
        <v>3713</v>
      </c>
      <c r="F1314">
        <v>0</v>
      </c>
      <c r="H1314">
        <v>0</v>
      </c>
      <c r="I1314" t="s">
        <v>5262</v>
      </c>
      <c r="J1314">
        <v>663</v>
      </c>
      <c r="K1314">
        <v>2</v>
      </c>
      <c r="L1314">
        <v>1</v>
      </c>
    </row>
    <row r="1315" spans="1:12" x14ac:dyDescent="0.35">
      <c r="A1315" t="s">
        <v>1015</v>
      </c>
      <c r="B1315" s="1">
        <v>4062049311932</v>
      </c>
      <c r="C1315">
        <v>279</v>
      </c>
      <c r="E1315" t="s">
        <v>3713</v>
      </c>
      <c r="F1315">
        <v>5721000</v>
      </c>
      <c r="H1315">
        <v>0</v>
      </c>
      <c r="I1315" t="s">
        <v>5261</v>
      </c>
      <c r="J1315">
        <v>663</v>
      </c>
      <c r="K1315">
        <v>2</v>
      </c>
      <c r="L1315">
        <v>1</v>
      </c>
    </row>
    <row r="1316" spans="1:12" x14ac:dyDescent="0.35">
      <c r="A1316" t="s">
        <v>1015</v>
      </c>
      <c r="B1316" s="1">
        <v>4062049311987</v>
      </c>
      <c r="C1316">
        <v>279</v>
      </c>
      <c r="E1316" t="s">
        <v>3713</v>
      </c>
      <c r="F1316">
        <v>5721000</v>
      </c>
      <c r="H1316">
        <v>0</v>
      </c>
      <c r="I1316" t="s">
        <v>5265</v>
      </c>
      <c r="J1316">
        <v>663</v>
      </c>
      <c r="K1316">
        <v>2</v>
      </c>
      <c r="L1316">
        <v>1</v>
      </c>
    </row>
    <row r="1317" spans="1:12" x14ac:dyDescent="0.35">
      <c r="A1317" t="s">
        <v>1016</v>
      </c>
      <c r="B1317" s="1">
        <v>4062049403996</v>
      </c>
      <c r="C1317">
        <v>279</v>
      </c>
      <c r="E1317" t="s">
        <v>171</v>
      </c>
      <c r="F1317">
        <v>10092000</v>
      </c>
      <c r="H1317">
        <v>2</v>
      </c>
      <c r="I1317" t="s">
        <v>5280</v>
      </c>
      <c r="J1317">
        <v>663</v>
      </c>
      <c r="K1317">
        <v>2</v>
      </c>
      <c r="L1317">
        <v>1</v>
      </c>
    </row>
    <row r="1318" spans="1:12" x14ac:dyDescent="0.35">
      <c r="A1318" t="s">
        <v>1016</v>
      </c>
      <c r="B1318" s="1">
        <v>4062049404115</v>
      </c>
      <c r="C1318">
        <v>279</v>
      </c>
      <c r="E1318" t="s">
        <v>171</v>
      </c>
      <c r="F1318">
        <v>10092000</v>
      </c>
      <c r="H1318">
        <v>0</v>
      </c>
      <c r="I1318" t="s">
        <v>5263</v>
      </c>
      <c r="J1318">
        <v>663</v>
      </c>
      <c r="K1318">
        <v>2</v>
      </c>
      <c r="L1318">
        <v>1</v>
      </c>
    </row>
    <row r="1319" spans="1:12" x14ac:dyDescent="0.35">
      <c r="A1319" t="s">
        <v>1016</v>
      </c>
      <c r="B1319" s="1">
        <v>4062049404153</v>
      </c>
      <c r="C1319">
        <v>279</v>
      </c>
      <c r="E1319" t="s">
        <v>171</v>
      </c>
      <c r="F1319">
        <v>10092000</v>
      </c>
      <c r="H1319">
        <v>0</v>
      </c>
      <c r="I1319" t="s">
        <v>5262</v>
      </c>
      <c r="J1319">
        <v>663</v>
      </c>
      <c r="K1319">
        <v>2</v>
      </c>
      <c r="L1319">
        <v>1</v>
      </c>
    </row>
    <row r="1320" spans="1:12" x14ac:dyDescent="0.35">
      <c r="A1320" t="s">
        <v>1016</v>
      </c>
      <c r="B1320" s="1">
        <v>4062049404085</v>
      </c>
      <c r="C1320">
        <v>279</v>
      </c>
      <c r="E1320" t="s">
        <v>171</v>
      </c>
      <c r="F1320">
        <v>0</v>
      </c>
      <c r="H1320">
        <v>0</v>
      </c>
      <c r="I1320" t="s">
        <v>5261</v>
      </c>
      <c r="J1320">
        <v>663</v>
      </c>
      <c r="K1320">
        <v>2</v>
      </c>
      <c r="L1320">
        <v>1</v>
      </c>
    </row>
    <row r="1321" spans="1:12" x14ac:dyDescent="0.35">
      <c r="A1321" t="s">
        <v>1016</v>
      </c>
      <c r="B1321" s="1">
        <v>4062049404146</v>
      </c>
      <c r="C1321">
        <v>279</v>
      </c>
      <c r="E1321" t="s">
        <v>171</v>
      </c>
      <c r="F1321">
        <v>10092000</v>
      </c>
      <c r="H1321">
        <v>2</v>
      </c>
      <c r="I1321" t="s">
        <v>5264</v>
      </c>
      <c r="J1321">
        <v>663</v>
      </c>
      <c r="K1321">
        <v>2</v>
      </c>
      <c r="L1321">
        <v>1</v>
      </c>
    </row>
    <row r="1322" spans="1:12" x14ac:dyDescent="0.35">
      <c r="A1322" t="s">
        <v>1017</v>
      </c>
      <c r="B1322" s="1">
        <v>4062055191276</v>
      </c>
      <c r="C1322">
        <v>279</v>
      </c>
      <c r="E1322" t="s">
        <v>3714</v>
      </c>
      <c r="F1322">
        <v>0</v>
      </c>
      <c r="H1322">
        <v>0</v>
      </c>
      <c r="I1322" t="s">
        <v>5263</v>
      </c>
      <c r="J1322">
        <v>663</v>
      </c>
      <c r="K1322">
        <v>2</v>
      </c>
      <c r="L1322">
        <v>1</v>
      </c>
    </row>
    <row r="1323" spans="1:12" x14ac:dyDescent="0.35">
      <c r="A1323" t="s">
        <v>1017</v>
      </c>
      <c r="B1323" s="1">
        <v>4062055191269</v>
      </c>
      <c r="C1323">
        <v>279</v>
      </c>
      <c r="E1323" t="s">
        <v>3714</v>
      </c>
      <c r="F1323">
        <v>0</v>
      </c>
      <c r="H1323">
        <v>0</v>
      </c>
      <c r="I1323" t="s">
        <v>5262</v>
      </c>
      <c r="J1323">
        <v>663</v>
      </c>
      <c r="K1323">
        <v>2</v>
      </c>
      <c r="L1323">
        <v>1</v>
      </c>
    </row>
    <row r="1324" spans="1:12" x14ac:dyDescent="0.35">
      <c r="A1324" t="s">
        <v>1017</v>
      </c>
      <c r="B1324" s="1">
        <v>4062055191238</v>
      </c>
      <c r="C1324">
        <v>279</v>
      </c>
      <c r="E1324" t="s">
        <v>3714</v>
      </c>
      <c r="F1324">
        <v>0</v>
      </c>
      <c r="H1324">
        <v>0</v>
      </c>
      <c r="I1324" t="s">
        <v>5261</v>
      </c>
      <c r="J1324">
        <v>663</v>
      </c>
      <c r="K1324">
        <v>2</v>
      </c>
      <c r="L1324">
        <v>1</v>
      </c>
    </row>
    <row r="1325" spans="1:12" x14ac:dyDescent="0.35">
      <c r="A1325" t="s">
        <v>1017</v>
      </c>
      <c r="B1325" s="1">
        <v>4062055191245</v>
      </c>
      <c r="C1325">
        <v>279</v>
      </c>
      <c r="E1325" t="s">
        <v>3714</v>
      </c>
      <c r="F1325">
        <v>9557000</v>
      </c>
      <c r="H1325">
        <v>0</v>
      </c>
      <c r="I1325" t="s">
        <v>5264</v>
      </c>
      <c r="J1325">
        <v>663</v>
      </c>
      <c r="K1325">
        <v>2</v>
      </c>
      <c r="L1325">
        <v>1</v>
      </c>
    </row>
    <row r="1326" spans="1:12" x14ac:dyDescent="0.35">
      <c r="A1326" t="s">
        <v>1017</v>
      </c>
      <c r="B1326" s="1">
        <v>4062055191290</v>
      </c>
      <c r="C1326">
        <v>279</v>
      </c>
      <c r="E1326" t="s">
        <v>3714</v>
      </c>
      <c r="F1326">
        <v>9557000</v>
      </c>
      <c r="H1326">
        <v>0</v>
      </c>
      <c r="I1326" t="s">
        <v>5265</v>
      </c>
      <c r="J1326">
        <v>663</v>
      </c>
      <c r="K1326">
        <v>2</v>
      </c>
      <c r="L1326">
        <v>1</v>
      </c>
    </row>
    <row r="1327" spans="1:12" x14ac:dyDescent="0.35">
      <c r="A1327" t="s">
        <v>1018</v>
      </c>
      <c r="B1327" s="1">
        <v>4062055071400</v>
      </c>
      <c r="C1327">
        <v>279</v>
      </c>
      <c r="E1327" t="s">
        <v>3715</v>
      </c>
      <c r="F1327">
        <v>0</v>
      </c>
      <c r="H1327">
        <v>0</v>
      </c>
      <c r="I1327" t="s">
        <v>5262</v>
      </c>
      <c r="J1327">
        <v>663</v>
      </c>
      <c r="K1327">
        <v>2</v>
      </c>
      <c r="L1327">
        <v>1</v>
      </c>
    </row>
    <row r="1328" spans="1:12" x14ac:dyDescent="0.35">
      <c r="A1328" t="s">
        <v>1018</v>
      </c>
      <c r="B1328" s="1">
        <v>4062055075026</v>
      </c>
      <c r="C1328">
        <v>279</v>
      </c>
      <c r="E1328" t="s">
        <v>3715</v>
      </c>
      <c r="F1328">
        <v>0</v>
      </c>
      <c r="H1328">
        <v>0</v>
      </c>
      <c r="I1328" t="s">
        <v>5261</v>
      </c>
      <c r="J1328">
        <v>663</v>
      </c>
      <c r="K1328">
        <v>2</v>
      </c>
      <c r="L1328">
        <v>1</v>
      </c>
    </row>
    <row r="1329" spans="1:12" x14ac:dyDescent="0.35">
      <c r="A1329" t="s">
        <v>1018</v>
      </c>
      <c r="B1329" s="1">
        <v>4062055075040</v>
      </c>
      <c r="C1329">
        <v>279</v>
      </c>
      <c r="E1329" t="s">
        <v>3715</v>
      </c>
      <c r="F1329">
        <v>6491000</v>
      </c>
      <c r="H1329">
        <v>0</v>
      </c>
      <c r="I1329" t="s">
        <v>5265</v>
      </c>
      <c r="J1329">
        <v>663</v>
      </c>
      <c r="K1329">
        <v>2</v>
      </c>
      <c r="L1329">
        <v>1</v>
      </c>
    </row>
    <row r="1330" spans="1:12" x14ac:dyDescent="0.35">
      <c r="A1330" t="s">
        <v>917</v>
      </c>
      <c r="B1330" s="1">
        <v>4062054237883</v>
      </c>
      <c r="C1330">
        <v>279</v>
      </c>
      <c r="E1330" t="s">
        <v>3666</v>
      </c>
      <c r="F1330">
        <v>0</v>
      </c>
      <c r="H1330">
        <v>0</v>
      </c>
      <c r="I1330" t="s">
        <v>5264</v>
      </c>
      <c r="J1330">
        <v>663</v>
      </c>
      <c r="K1330">
        <v>2</v>
      </c>
      <c r="L1330">
        <v>1</v>
      </c>
    </row>
    <row r="1331" spans="1:12" x14ac:dyDescent="0.35">
      <c r="A1331" t="s">
        <v>917</v>
      </c>
      <c r="B1331" s="1">
        <v>4062054237937</v>
      </c>
      <c r="C1331">
        <v>279</v>
      </c>
      <c r="E1331" t="s">
        <v>3666</v>
      </c>
      <c r="F1331">
        <v>6491000</v>
      </c>
      <c r="H1331">
        <v>0</v>
      </c>
      <c r="I1331" t="s">
        <v>5265</v>
      </c>
      <c r="J1331">
        <v>663</v>
      </c>
      <c r="K1331">
        <v>2</v>
      </c>
      <c r="L1331">
        <v>1</v>
      </c>
    </row>
    <row r="1332" spans="1:12" x14ac:dyDescent="0.35">
      <c r="A1332" t="s">
        <v>1019</v>
      </c>
      <c r="B1332" s="1">
        <v>4062054078523</v>
      </c>
      <c r="C1332">
        <v>279</v>
      </c>
      <c r="E1332" t="s">
        <v>3716</v>
      </c>
      <c r="F1332">
        <v>5028000</v>
      </c>
      <c r="H1332">
        <v>0</v>
      </c>
      <c r="I1332" t="s">
        <v>5262</v>
      </c>
      <c r="J1332">
        <v>663</v>
      </c>
      <c r="K1332">
        <v>2</v>
      </c>
      <c r="L1332">
        <v>1</v>
      </c>
    </row>
    <row r="1333" spans="1:12" x14ac:dyDescent="0.35">
      <c r="A1333" t="s">
        <v>1019</v>
      </c>
      <c r="B1333" s="1">
        <v>4062054074884</v>
      </c>
      <c r="C1333">
        <v>279</v>
      </c>
      <c r="E1333" t="s">
        <v>3716</v>
      </c>
      <c r="F1333">
        <v>0</v>
      </c>
      <c r="H1333">
        <v>0</v>
      </c>
      <c r="I1333" t="s">
        <v>5261</v>
      </c>
      <c r="J1333">
        <v>663</v>
      </c>
      <c r="K1333">
        <v>2</v>
      </c>
      <c r="L1333">
        <v>1</v>
      </c>
    </row>
    <row r="1334" spans="1:12" x14ac:dyDescent="0.35">
      <c r="A1334" t="s">
        <v>1019</v>
      </c>
      <c r="B1334" s="1">
        <v>4062054074891</v>
      </c>
      <c r="C1334">
        <v>279</v>
      </c>
      <c r="E1334" t="s">
        <v>3716</v>
      </c>
      <c r="F1334">
        <v>0</v>
      </c>
      <c r="H1334">
        <v>0</v>
      </c>
      <c r="I1334" t="s">
        <v>5264</v>
      </c>
      <c r="J1334">
        <v>663</v>
      </c>
      <c r="K1334">
        <v>2</v>
      </c>
      <c r="L1334">
        <v>1</v>
      </c>
    </row>
    <row r="1335" spans="1:12" x14ac:dyDescent="0.35">
      <c r="A1335" t="s">
        <v>1020</v>
      </c>
      <c r="B1335" s="1">
        <v>4062058597891</v>
      </c>
      <c r="C1335">
        <v>279</v>
      </c>
      <c r="E1335" t="s">
        <v>164</v>
      </c>
      <c r="F1335">
        <v>7909000</v>
      </c>
      <c r="H1335">
        <v>0</v>
      </c>
      <c r="I1335" t="s">
        <v>5263</v>
      </c>
      <c r="J1335">
        <v>663</v>
      </c>
      <c r="K1335">
        <v>2</v>
      </c>
      <c r="L1335">
        <v>1</v>
      </c>
    </row>
    <row r="1336" spans="1:12" x14ac:dyDescent="0.35">
      <c r="A1336" t="s">
        <v>1020</v>
      </c>
      <c r="B1336" s="1">
        <v>4062058594197</v>
      </c>
      <c r="C1336">
        <v>279</v>
      </c>
      <c r="E1336" t="s">
        <v>164</v>
      </c>
      <c r="F1336">
        <v>7909000</v>
      </c>
      <c r="H1336">
        <v>0</v>
      </c>
      <c r="I1336" t="s">
        <v>5262</v>
      </c>
      <c r="J1336">
        <v>663</v>
      </c>
      <c r="K1336">
        <v>2</v>
      </c>
      <c r="L1336">
        <v>1</v>
      </c>
    </row>
    <row r="1337" spans="1:12" x14ac:dyDescent="0.35">
      <c r="A1337" t="s">
        <v>1020</v>
      </c>
      <c r="B1337" s="1">
        <v>4062058597860</v>
      </c>
      <c r="C1337">
        <v>279</v>
      </c>
      <c r="E1337" t="s">
        <v>164</v>
      </c>
      <c r="F1337">
        <v>7909000</v>
      </c>
      <c r="H1337">
        <v>0</v>
      </c>
      <c r="I1337" t="s">
        <v>5261</v>
      </c>
      <c r="J1337">
        <v>663</v>
      </c>
      <c r="K1337">
        <v>2</v>
      </c>
      <c r="L1337">
        <v>1</v>
      </c>
    </row>
    <row r="1338" spans="1:12" x14ac:dyDescent="0.35">
      <c r="A1338" t="s">
        <v>1020</v>
      </c>
      <c r="B1338" s="1">
        <v>4062058597877</v>
      </c>
      <c r="C1338">
        <v>279</v>
      </c>
      <c r="E1338" t="s">
        <v>164</v>
      </c>
      <c r="F1338">
        <v>7909000</v>
      </c>
      <c r="H1338">
        <v>1</v>
      </c>
      <c r="I1338" t="s">
        <v>5264</v>
      </c>
      <c r="J1338">
        <v>663</v>
      </c>
      <c r="K1338">
        <v>2</v>
      </c>
      <c r="L1338">
        <v>1</v>
      </c>
    </row>
    <row r="1339" spans="1:12" x14ac:dyDescent="0.35">
      <c r="A1339" t="s">
        <v>954</v>
      </c>
      <c r="B1339" s="1">
        <v>4062055259532</v>
      </c>
      <c r="C1339">
        <v>279</v>
      </c>
      <c r="E1339" t="s">
        <v>3687</v>
      </c>
      <c r="F1339">
        <v>0</v>
      </c>
      <c r="H1339">
        <v>0</v>
      </c>
      <c r="I1339" t="s">
        <v>103</v>
      </c>
      <c r="J1339">
        <v>663</v>
      </c>
      <c r="K1339">
        <v>2</v>
      </c>
      <c r="L1339">
        <v>1</v>
      </c>
    </row>
    <row r="1340" spans="1:12" x14ac:dyDescent="0.35">
      <c r="A1340" t="s">
        <v>1021</v>
      </c>
      <c r="B1340" s="1">
        <v>4062062252694</v>
      </c>
      <c r="C1340">
        <v>279</v>
      </c>
      <c r="E1340" t="s">
        <v>3717</v>
      </c>
      <c r="F1340">
        <v>14542000</v>
      </c>
      <c r="H1340">
        <v>0</v>
      </c>
      <c r="I1340" t="s">
        <v>5263</v>
      </c>
      <c r="J1340">
        <v>663</v>
      </c>
      <c r="K1340">
        <v>2</v>
      </c>
      <c r="L1340">
        <v>1</v>
      </c>
    </row>
    <row r="1341" spans="1:12" x14ac:dyDescent="0.35">
      <c r="A1341" t="s">
        <v>1021</v>
      </c>
      <c r="B1341" s="1">
        <v>4062062252595</v>
      </c>
      <c r="C1341">
        <v>279</v>
      </c>
      <c r="E1341" t="s">
        <v>3717</v>
      </c>
      <c r="F1341">
        <v>14542000</v>
      </c>
      <c r="H1341">
        <v>0</v>
      </c>
      <c r="I1341" t="s">
        <v>5262</v>
      </c>
      <c r="J1341">
        <v>663</v>
      </c>
      <c r="K1341">
        <v>2</v>
      </c>
      <c r="L1341">
        <v>1</v>
      </c>
    </row>
    <row r="1342" spans="1:12" x14ac:dyDescent="0.35">
      <c r="A1342" t="s">
        <v>1021</v>
      </c>
      <c r="B1342" s="1">
        <v>4062062252731</v>
      </c>
      <c r="C1342">
        <v>279</v>
      </c>
      <c r="E1342" t="s">
        <v>3717</v>
      </c>
      <c r="F1342">
        <v>0</v>
      </c>
      <c r="H1342">
        <v>0</v>
      </c>
      <c r="I1342" t="s">
        <v>5264</v>
      </c>
      <c r="J1342">
        <v>663</v>
      </c>
      <c r="K1342">
        <v>2</v>
      </c>
      <c r="L1342">
        <v>1</v>
      </c>
    </row>
    <row r="1343" spans="1:12" x14ac:dyDescent="0.35">
      <c r="A1343" t="s">
        <v>1022</v>
      </c>
      <c r="B1343" s="1">
        <v>4062062605209</v>
      </c>
      <c r="C1343">
        <v>279</v>
      </c>
      <c r="E1343" t="s">
        <v>3718</v>
      </c>
      <c r="F1343">
        <v>18378000</v>
      </c>
      <c r="H1343">
        <v>0</v>
      </c>
      <c r="I1343" t="s">
        <v>49</v>
      </c>
      <c r="J1343">
        <v>663</v>
      </c>
      <c r="K1343">
        <v>2</v>
      </c>
      <c r="L1343">
        <v>1</v>
      </c>
    </row>
    <row r="1344" spans="1:12" x14ac:dyDescent="0.35">
      <c r="A1344" t="s">
        <v>1023</v>
      </c>
      <c r="B1344" s="1">
        <v>4062062840310</v>
      </c>
      <c r="C1344">
        <v>279</v>
      </c>
      <c r="E1344" t="s">
        <v>170</v>
      </c>
      <c r="F1344">
        <v>0</v>
      </c>
      <c r="H1344">
        <v>0</v>
      </c>
      <c r="I1344" t="s">
        <v>5263</v>
      </c>
      <c r="J1344">
        <v>663</v>
      </c>
      <c r="K1344">
        <v>2</v>
      </c>
      <c r="L1344">
        <v>1</v>
      </c>
    </row>
    <row r="1345" spans="1:12" x14ac:dyDescent="0.35">
      <c r="A1345" t="s">
        <v>1023</v>
      </c>
      <c r="B1345" s="1">
        <v>4062062840280</v>
      </c>
      <c r="C1345">
        <v>279</v>
      </c>
      <c r="E1345" t="s">
        <v>170</v>
      </c>
      <c r="F1345">
        <v>0</v>
      </c>
      <c r="H1345">
        <v>0</v>
      </c>
      <c r="I1345" t="s">
        <v>5262</v>
      </c>
      <c r="J1345">
        <v>663</v>
      </c>
      <c r="K1345">
        <v>2</v>
      </c>
      <c r="L1345">
        <v>1</v>
      </c>
    </row>
    <row r="1346" spans="1:12" x14ac:dyDescent="0.35">
      <c r="A1346" t="s">
        <v>1023</v>
      </c>
      <c r="B1346" s="1">
        <v>4062062840334</v>
      </c>
      <c r="C1346">
        <v>279</v>
      </c>
      <c r="E1346" t="s">
        <v>170</v>
      </c>
      <c r="F1346">
        <v>0</v>
      </c>
      <c r="H1346">
        <v>0</v>
      </c>
      <c r="I1346" t="s">
        <v>5261</v>
      </c>
      <c r="J1346">
        <v>663</v>
      </c>
      <c r="K1346">
        <v>2</v>
      </c>
      <c r="L1346">
        <v>1</v>
      </c>
    </row>
    <row r="1347" spans="1:12" x14ac:dyDescent="0.35">
      <c r="A1347" t="s">
        <v>1023</v>
      </c>
      <c r="B1347" s="1">
        <v>4062062840297</v>
      </c>
      <c r="C1347">
        <v>279</v>
      </c>
      <c r="E1347" t="s">
        <v>170</v>
      </c>
      <c r="F1347">
        <v>0</v>
      </c>
      <c r="H1347">
        <v>0</v>
      </c>
      <c r="I1347" t="s">
        <v>5264</v>
      </c>
      <c r="J1347">
        <v>663</v>
      </c>
      <c r="K1347">
        <v>2</v>
      </c>
      <c r="L1347">
        <v>1</v>
      </c>
    </row>
    <row r="1348" spans="1:12" x14ac:dyDescent="0.35">
      <c r="A1348" t="s">
        <v>1023</v>
      </c>
      <c r="B1348" s="1">
        <v>4062062840303</v>
      </c>
      <c r="C1348">
        <v>279</v>
      </c>
      <c r="E1348" t="s">
        <v>170</v>
      </c>
      <c r="F1348">
        <v>17226000</v>
      </c>
      <c r="H1348">
        <v>1</v>
      </c>
      <c r="I1348" t="s">
        <v>5265</v>
      </c>
      <c r="J1348">
        <v>663</v>
      </c>
      <c r="K1348">
        <v>2</v>
      </c>
      <c r="L1348">
        <v>1</v>
      </c>
    </row>
    <row r="1349" spans="1:12" x14ac:dyDescent="0.35">
      <c r="A1349" t="s">
        <v>1024</v>
      </c>
      <c r="B1349" s="1">
        <v>4062059612265</v>
      </c>
      <c r="C1349">
        <v>279</v>
      </c>
      <c r="E1349" t="s">
        <v>166</v>
      </c>
      <c r="F1349">
        <v>20218000</v>
      </c>
      <c r="H1349">
        <v>1</v>
      </c>
      <c r="I1349" t="s">
        <v>5287</v>
      </c>
      <c r="J1349">
        <v>663</v>
      </c>
      <c r="K1349">
        <v>2</v>
      </c>
      <c r="L1349">
        <v>1</v>
      </c>
    </row>
    <row r="1350" spans="1:12" x14ac:dyDescent="0.35">
      <c r="A1350" t="s">
        <v>1024</v>
      </c>
      <c r="B1350" s="1">
        <v>4062059612241</v>
      </c>
      <c r="C1350">
        <v>279</v>
      </c>
      <c r="E1350" t="s">
        <v>166</v>
      </c>
      <c r="F1350">
        <v>20218000</v>
      </c>
      <c r="H1350">
        <v>1</v>
      </c>
      <c r="I1350" t="s">
        <v>5286</v>
      </c>
      <c r="J1350">
        <v>663</v>
      </c>
      <c r="K1350">
        <v>2</v>
      </c>
      <c r="L1350">
        <v>1</v>
      </c>
    </row>
    <row r="1351" spans="1:12" x14ac:dyDescent="0.35">
      <c r="A1351" t="s">
        <v>1024</v>
      </c>
      <c r="B1351" s="1">
        <v>4062059612166</v>
      </c>
      <c r="C1351">
        <v>279</v>
      </c>
      <c r="E1351" t="s">
        <v>166</v>
      </c>
      <c r="F1351">
        <v>0</v>
      </c>
      <c r="H1351">
        <v>0</v>
      </c>
      <c r="I1351" t="s">
        <v>5334</v>
      </c>
      <c r="J1351">
        <v>663</v>
      </c>
      <c r="K1351">
        <v>2</v>
      </c>
      <c r="L1351">
        <v>1</v>
      </c>
    </row>
    <row r="1352" spans="1:12" x14ac:dyDescent="0.35">
      <c r="A1352" t="s">
        <v>1024</v>
      </c>
      <c r="B1352" s="1">
        <v>4062059612203</v>
      </c>
      <c r="C1352">
        <v>279</v>
      </c>
      <c r="E1352" t="s">
        <v>166</v>
      </c>
      <c r="F1352">
        <v>0</v>
      </c>
      <c r="H1352">
        <v>0</v>
      </c>
      <c r="I1352" t="s">
        <v>5279</v>
      </c>
      <c r="J1352">
        <v>663</v>
      </c>
      <c r="K1352">
        <v>2</v>
      </c>
      <c r="L1352">
        <v>1</v>
      </c>
    </row>
    <row r="1353" spans="1:12" x14ac:dyDescent="0.35">
      <c r="A1353" t="s">
        <v>1024</v>
      </c>
      <c r="B1353" s="1">
        <v>4062059612210</v>
      </c>
      <c r="C1353">
        <v>279</v>
      </c>
      <c r="E1353" t="s">
        <v>166</v>
      </c>
      <c r="F1353">
        <v>0</v>
      </c>
      <c r="H1353">
        <v>0</v>
      </c>
      <c r="I1353" t="s">
        <v>5285</v>
      </c>
      <c r="J1353">
        <v>663</v>
      </c>
      <c r="K1353">
        <v>2</v>
      </c>
      <c r="L1353">
        <v>1</v>
      </c>
    </row>
    <row r="1354" spans="1:12" x14ac:dyDescent="0.35">
      <c r="A1354" t="s">
        <v>1024</v>
      </c>
      <c r="B1354" s="1">
        <v>4062059612180</v>
      </c>
      <c r="C1354">
        <v>279</v>
      </c>
      <c r="E1354" t="s">
        <v>166</v>
      </c>
      <c r="F1354">
        <v>0</v>
      </c>
      <c r="H1354">
        <v>0</v>
      </c>
      <c r="I1354" t="s">
        <v>5332</v>
      </c>
      <c r="J1354">
        <v>663</v>
      </c>
      <c r="K1354">
        <v>2</v>
      </c>
      <c r="L1354">
        <v>1</v>
      </c>
    </row>
    <row r="1355" spans="1:12" x14ac:dyDescent="0.35">
      <c r="A1355" t="s">
        <v>1024</v>
      </c>
      <c r="B1355" s="1">
        <v>4062059612227</v>
      </c>
      <c r="C1355">
        <v>279</v>
      </c>
      <c r="E1355" t="s">
        <v>166</v>
      </c>
      <c r="F1355">
        <v>0</v>
      </c>
      <c r="H1355">
        <v>0</v>
      </c>
      <c r="I1355" t="s">
        <v>5273</v>
      </c>
      <c r="J1355">
        <v>663</v>
      </c>
      <c r="K1355">
        <v>2</v>
      </c>
      <c r="L1355">
        <v>1</v>
      </c>
    </row>
    <row r="1356" spans="1:12" x14ac:dyDescent="0.35">
      <c r="A1356" t="s">
        <v>1025</v>
      </c>
      <c r="B1356" s="1">
        <v>4060517716326</v>
      </c>
      <c r="C1356">
        <v>279</v>
      </c>
      <c r="E1356" t="s">
        <v>3719</v>
      </c>
      <c r="F1356">
        <v>10709000</v>
      </c>
      <c r="H1356">
        <v>0</v>
      </c>
      <c r="I1356" t="s">
        <v>74</v>
      </c>
      <c r="J1356">
        <v>663</v>
      </c>
      <c r="K1356">
        <v>2</v>
      </c>
      <c r="L1356">
        <v>1</v>
      </c>
    </row>
    <row r="1357" spans="1:12" x14ac:dyDescent="0.35">
      <c r="A1357" t="s">
        <v>1025</v>
      </c>
      <c r="B1357" s="1">
        <v>4060517716395</v>
      </c>
      <c r="C1357">
        <v>279</v>
      </c>
      <c r="E1357" t="s">
        <v>3719</v>
      </c>
      <c r="F1357">
        <v>10709000</v>
      </c>
      <c r="H1357">
        <v>0</v>
      </c>
      <c r="I1357" t="s">
        <v>5269</v>
      </c>
      <c r="J1357">
        <v>663</v>
      </c>
      <c r="K1357">
        <v>2</v>
      </c>
      <c r="L1357">
        <v>1</v>
      </c>
    </row>
    <row r="1358" spans="1:12" x14ac:dyDescent="0.35">
      <c r="A1358" t="s">
        <v>1026</v>
      </c>
      <c r="B1358" s="1">
        <v>4062059505000</v>
      </c>
      <c r="C1358">
        <v>279</v>
      </c>
      <c r="E1358" t="s">
        <v>3720</v>
      </c>
      <c r="F1358">
        <v>0</v>
      </c>
      <c r="H1358">
        <v>0</v>
      </c>
      <c r="I1358" t="s">
        <v>5336</v>
      </c>
      <c r="J1358">
        <v>663</v>
      </c>
      <c r="K1358">
        <v>2</v>
      </c>
      <c r="L1358">
        <v>1</v>
      </c>
    </row>
    <row r="1359" spans="1:12" x14ac:dyDescent="0.35">
      <c r="A1359" t="s">
        <v>1026</v>
      </c>
      <c r="B1359" s="1">
        <v>4062059505055</v>
      </c>
      <c r="C1359">
        <v>279</v>
      </c>
      <c r="E1359" t="s">
        <v>3720</v>
      </c>
      <c r="F1359">
        <v>0</v>
      </c>
      <c r="H1359">
        <v>0</v>
      </c>
      <c r="I1359" t="s">
        <v>5287</v>
      </c>
      <c r="J1359">
        <v>663</v>
      </c>
      <c r="K1359">
        <v>2</v>
      </c>
      <c r="L1359">
        <v>1</v>
      </c>
    </row>
    <row r="1360" spans="1:12" x14ac:dyDescent="0.35">
      <c r="A1360" t="s">
        <v>1026</v>
      </c>
      <c r="B1360" s="1">
        <v>4062059508704</v>
      </c>
      <c r="C1360">
        <v>279</v>
      </c>
      <c r="E1360" t="s">
        <v>3720</v>
      </c>
      <c r="F1360">
        <v>0</v>
      </c>
      <c r="H1360">
        <v>0</v>
      </c>
      <c r="I1360" t="s">
        <v>5286</v>
      </c>
      <c r="J1360">
        <v>663</v>
      </c>
      <c r="K1360">
        <v>2</v>
      </c>
      <c r="L1360">
        <v>1</v>
      </c>
    </row>
    <row r="1361" spans="1:12" x14ac:dyDescent="0.35">
      <c r="A1361" t="s">
        <v>1026</v>
      </c>
      <c r="B1361" s="1">
        <v>4062059508698</v>
      </c>
      <c r="C1361">
        <v>279</v>
      </c>
      <c r="E1361" t="s">
        <v>3720</v>
      </c>
      <c r="F1361">
        <v>0</v>
      </c>
      <c r="H1361">
        <v>0</v>
      </c>
      <c r="I1361" t="s">
        <v>5334</v>
      </c>
      <c r="J1361">
        <v>663</v>
      </c>
      <c r="K1361">
        <v>2</v>
      </c>
      <c r="L1361">
        <v>1</v>
      </c>
    </row>
    <row r="1362" spans="1:12" x14ac:dyDescent="0.35">
      <c r="A1362" t="s">
        <v>1026</v>
      </c>
      <c r="B1362" s="1">
        <v>4062059505031</v>
      </c>
      <c r="C1362">
        <v>279</v>
      </c>
      <c r="E1362" t="s">
        <v>3720</v>
      </c>
      <c r="F1362">
        <v>0</v>
      </c>
      <c r="H1362">
        <v>0</v>
      </c>
      <c r="I1362" t="s">
        <v>5279</v>
      </c>
      <c r="J1362">
        <v>663</v>
      </c>
      <c r="K1362">
        <v>2</v>
      </c>
      <c r="L1362">
        <v>1</v>
      </c>
    </row>
    <row r="1363" spans="1:12" x14ac:dyDescent="0.35">
      <c r="A1363" t="s">
        <v>1026</v>
      </c>
      <c r="B1363" s="1">
        <v>4062059508674</v>
      </c>
      <c r="C1363">
        <v>279</v>
      </c>
      <c r="E1363" t="s">
        <v>3720</v>
      </c>
      <c r="F1363">
        <v>0</v>
      </c>
      <c r="H1363">
        <v>0</v>
      </c>
      <c r="I1363" t="s">
        <v>5285</v>
      </c>
      <c r="J1363">
        <v>663</v>
      </c>
      <c r="K1363">
        <v>2</v>
      </c>
      <c r="L1363">
        <v>1</v>
      </c>
    </row>
    <row r="1364" spans="1:12" x14ac:dyDescent="0.35">
      <c r="A1364" t="s">
        <v>1026</v>
      </c>
      <c r="B1364" s="1">
        <v>4062059505062</v>
      </c>
      <c r="C1364">
        <v>279</v>
      </c>
      <c r="E1364" t="s">
        <v>3720</v>
      </c>
      <c r="F1364">
        <v>0</v>
      </c>
      <c r="H1364">
        <v>0</v>
      </c>
      <c r="I1364" t="s">
        <v>5332</v>
      </c>
      <c r="J1364">
        <v>663</v>
      </c>
      <c r="K1364">
        <v>2</v>
      </c>
      <c r="L1364">
        <v>1</v>
      </c>
    </row>
    <row r="1365" spans="1:12" x14ac:dyDescent="0.35">
      <c r="A1365" t="s">
        <v>1026</v>
      </c>
      <c r="B1365" s="1">
        <v>4062059508728</v>
      </c>
      <c r="C1365">
        <v>279</v>
      </c>
      <c r="E1365" t="s">
        <v>3720</v>
      </c>
      <c r="F1365">
        <v>0</v>
      </c>
      <c r="H1365">
        <v>0</v>
      </c>
      <c r="I1365" t="s">
        <v>5268</v>
      </c>
      <c r="J1365">
        <v>663</v>
      </c>
      <c r="K1365">
        <v>2</v>
      </c>
      <c r="L1365">
        <v>1</v>
      </c>
    </row>
    <row r="1366" spans="1:12" x14ac:dyDescent="0.35">
      <c r="A1366" t="s">
        <v>1026</v>
      </c>
      <c r="B1366" s="1">
        <v>4062059505024</v>
      </c>
      <c r="C1366">
        <v>279</v>
      </c>
      <c r="E1366" t="s">
        <v>3720</v>
      </c>
      <c r="F1366">
        <v>0</v>
      </c>
      <c r="H1366">
        <v>0</v>
      </c>
      <c r="I1366" t="s">
        <v>5273</v>
      </c>
      <c r="J1366">
        <v>663</v>
      </c>
      <c r="K1366">
        <v>2</v>
      </c>
      <c r="L1366">
        <v>1</v>
      </c>
    </row>
    <row r="1367" spans="1:12" x14ac:dyDescent="0.35">
      <c r="A1367" t="s">
        <v>1026</v>
      </c>
      <c r="B1367" s="1">
        <v>4062059505017</v>
      </c>
      <c r="C1367">
        <v>279</v>
      </c>
      <c r="E1367" t="s">
        <v>3720</v>
      </c>
      <c r="F1367">
        <v>14733000</v>
      </c>
      <c r="H1367">
        <v>0</v>
      </c>
      <c r="I1367" t="s">
        <v>104</v>
      </c>
      <c r="J1367">
        <v>663</v>
      </c>
      <c r="K1367">
        <v>2</v>
      </c>
      <c r="L1367">
        <v>1</v>
      </c>
    </row>
    <row r="1368" spans="1:12" x14ac:dyDescent="0.35">
      <c r="A1368" t="s">
        <v>1026</v>
      </c>
      <c r="B1368" s="1">
        <v>4062059508711</v>
      </c>
      <c r="C1368">
        <v>279</v>
      </c>
      <c r="E1368" t="s">
        <v>3720</v>
      </c>
      <c r="F1368">
        <v>0</v>
      </c>
      <c r="H1368">
        <v>0</v>
      </c>
      <c r="I1368" t="s">
        <v>5269</v>
      </c>
      <c r="J1368">
        <v>663</v>
      </c>
      <c r="K1368">
        <v>2</v>
      </c>
      <c r="L1368">
        <v>1</v>
      </c>
    </row>
    <row r="1369" spans="1:12" x14ac:dyDescent="0.35">
      <c r="A1369" t="s">
        <v>1027</v>
      </c>
      <c r="B1369" s="1">
        <v>4064037583710</v>
      </c>
      <c r="C1369">
        <v>279</v>
      </c>
      <c r="E1369" t="s">
        <v>3721</v>
      </c>
      <c r="F1369">
        <v>18378000</v>
      </c>
      <c r="H1369">
        <v>0</v>
      </c>
      <c r="I1369" t="s">
        <v>5286</v>
      </c>
      <c r="J1369">
        <v>663</v>
      </c>
      <c r="K1369">
        <v>2</v>
      </c>
      <c r="L1369">
        <v>1</v>
      </c>
    </row>
    <row r="1370" spans="1:12" x14ac:dyDescent="0.35">
      <c r="A1370" t="s">
        <v>1027</v>
      </c>
      <c r="B1370" s="1">
        <v>4064037583703</v>
      </c>
      <c r="C1370">
        <v>279</v>
      </c>
      <c r="E1370" t="s">
        <v>3721</v>
      </c>
      <c r="F1370">
        <v>0</v>
      </c>
      <c r="H1370">
        <v>0</v>
      </c>
      <c r="I1370" t="s">
        <v>102</v>
      </c>
      <c r="J1370">
        <v>663</v>
      </c>
      <c r="K1370">
        <v>2</v>
      </c>
      <c r="L1370">
        <v>1</v>
      </c>
    </row>
    <row r="1371" spans="1:12" x14ac:dyDescent="0.35">
      <c r="A1371" t="s">
        <v>1027</v>
      </c>
      <c r="B1371" s="1">
        <v>4064037587428</v>
      </c>
      <c r="C1371">
        <v>279</v>
      </c>
      <c r="E1371" t="s">
        <v>3721</v>
      </c>
      <c r="F1371">
        <v>0</v>
      </c>
      <c r="H1371">
        <v>0</v>
      </c>
      <c r="I1371" t="s">
        <v>5279</v>
      </c>
      <c r="J1371">
        <v>663</v>
      </c>
      <c r="K1371">
        <v>2</v>
      </c>
      <c r="L1371">
        <v>1</v>
      </c>
    </row>
    <row r="1372" spans="1:12" x14ac:dyDescent="0.35">
      <c r="A1372" t="s">
        <v>1027</v>
      </c>
      <c r="B1372" s="1">
        <v>4064037587398</v>
      </c>
      <c r="C1372">
        <v>279</v>
      </c>
      <c r="E1372" t="s">
        <v>3721</v>
      </c>
      <c r="F1372">
        <v>0</v>
      </c>
      <c r="H1372">
        <v>0</v>
      </c>
      <c r="I1372" t="s">
        <v>5285</v>
      </c>
      <c r="J1372">
        <v>663</v>
      </c>
      <c r="K1372">
        <v>2</v>
      </c>
      <c r="L1372">
        <v>1</v>
      </c>
    </row>
    <row r="1373" spans="1:12" x14ac:dyDescent="0.35">
      <c r="A1373" t="s">
        <v>1027</v>
      </c>
      <c r="B1373" s="1">
        <v>4064037587329</v>
      </c>
      <c r="C1373">
        <v>279</v>
      </c>
      <c r="E1373" t="s">
        <v>3721</v>
      </c>
      <c r="F1373">
        <v>0</v>
      </c>
      <c r="H1373">
        <v>0</v>
      </c>
      <c r="I1373" t="s">
        <v>5332</v>
      </c>
      <c r="J1373">
        <v>663</v>
      </c>
      <c r="K1373">
        <v>2</v>
      </c>
      <c r="L1373">
        <v>1</v>
      </c>
    </row>
    <row r="1374" spans="1:12" x14ac:dyDescent="0.35">
      <c r="A1374" t="s">
        <v>1027</v>
      </c>
      <c r="B1374" s="1">
        <v>4064037587336</v>
      </c>
      <c r="C1374">
        <v>279</v>
      </c>
      <c r="E1374" t="s">
        <v>3721</v>
      </c>
      <c r="F1374">
        <v>18378000</v>
      </c>
      <c r="H1374">
        <v>0</v>
      </c>
      <c r="I1374" t="s">
        <v>5268</v>
      </c>
      <c r="J1374">
        <v>663</v>
      </c>
      <c r="K1374">
        <v>2</v>
      </c>
      <c r="L1374">
        <v>1</v>
      </c>
    </row>
    <row r="1375" spans="1:12" x14ac:dyDescent="0.35">
      <c r="A1375" t="s">
        <v>1027</v>
      </c>
      <c r="B1375" s="1">
        <v>4064037587374</v>
      </c>
      <c r="C1375">
        <v>279</v>
      </c>
      <c r="E1375" t="s">
        <v>3721</v>
      </c>
      <c r="F1375">
        <v>0</v>
      </c>
      <c r="H1375">
        <v>0</v>
      </c>
      <c r="I1375" t="s">
        <v>5273</v>
      </c>
      <c r="J1375">
        <v>663</v>
      </c>
      <c r="K1375">
        <v>2</v>
      </c>
      <c r="L1375">
        <v>1</v>
      </c>
    </row>
    <row r="1376" spans="1:12" x14ac:dyDescent="0.35">
      <c r="A1376" t="s">
        <v>997</v>
      </c>
      <c r="B1376" s="1">
        <v>4064036551031</v>
      </c>
      <c r="C1376">
        <v>279</v>
      </c>
      <c r="F1376">
        <v>21063000</v>
      </c>
      <c r="H1376">
        <v>1</v>
      </c>
      <c r="I1376" t="s">
        <v>5285</v>
      </c>
      <c r="J1376">
        <v>663</v>
      </c>
      <c r="K1376">
        <v>2</v>
      </c>
      <c r="L1376">
        <v>1</v>
      </c>
    </row>
    <row r="1377" spans="1:12" x14ac:dyDescent="0.35">
      <c r="A1377" t="s">
        <v>997</v>
      </c>
      <c r="B1377" s="1">
        <v>4064036550935</v>
      </c>
      <c r="C1377">
        <v>279</v>
      </c>
      <c r="F1377">
        <v>0</v>
      </c>
      <c r="H1377">
        <v>0</v>
      </c>
      <c r="I1377" t="s">
        <v>5268</v>
      </c>
      <c r="J1377">
        <v>663</v>
      </c>
      <c r="K1377">
        <v>2</v>
      </c>
      <c r="L1377">
        <v>1</v>
      </c>
    </row>
    <row r="1378" spans="1:12" x14ac:dyDescent="0.35">
      <c r="A1378" t="s">
        <v>997</v>
      </c>
      <c r="B1378" s="1">
        <v>4064036551048</v>
      </c>
      <c r="C1378">
        <v>279</v>
      </c>
      <c r="F1378">
        <v>0</v>
      </c>
      <c r="H1378">
        <v>0</v>
      </c>
      <c r="I1378" t="s">
        <v>5337</v>
      </c>
      <c r="J1378">
        <v>663</v>
      </c>
      <c r="K1378">
        <v>2</v>
      </c>
      <c r="L1378">
        <v>1</v>
      </c>
    </row>
    <row r="1379" spans="1:12" x14ac:dyDescent="0.35">
      <c r="A1379" t="s">
        <v>997</v>
      </c>
      <c r="B1379" s="1">
        <v>4064036554650</v>
      </c>
      <c r="C1379">
        <v>279</v>
      </c>
      <c r="F1379">
        <v>0</v>
      </c>
      <c r="H1379">
        <v>0</v>
      </c>
      <c r="I1379">
        <v>40</v>
      </c>
      <c r="J1379">
        <v>663</v>
      </c>
      <c r="K1379">
        <v>2</v>
      </c>
      <c r="L1379">
        <v>1</v>
      </c>
    </row>
    <row r="1380" spans="1:12" x14ac:dyDescent="0.35">
      <c r="A1380" t="s">
        <v>935</v>
      </c>
      <c r="B1380" s="1">
        <v>4064037106001</v>
      </c>
      <c r="C1380">
        <v>279</v>
      </c>
      <c r="E1380" t="s">
        <v>3676</v>
      </c>
      <c r="F1380">
        <v>0</v>
      </c>
      <c r="H1380">
        <v>0</v>
      </c>
      <c r="I1380" t="s">
        <v>5336</v>
      </c>
      <c r="J1380">
        <v>663</v>
      </c>
      <c r="K1380">
        <v>2</v>
      </c>
      <c r="L1380">
        <v>1</v>
      </c>
    </row>
    <row r="1381" spans="1:12" x14ac:dyDescent="0.35">
      <c r="A1381" t="s">
        <v>935</v>
      </c>
      <c r="B1381" s="1">
        <v>4064037105998</v>
      </c>
      <c r="C1381">
        <v>279</v>
      </c>
      <c r="E1381" t="s">
        <v>3676</v>
      </c>
      <c r="F1381">
        <v>18378000</v>
      </c>
      <c r="H1381">
        <v>0</v>
      </c>
      <c r="I1381" t="s">
        <v>5287</v>
      </c>
      <c r="J1381">
        <v>663</v>
      </c>
      <c r="K1381">
        <v>2</v>
      </c>
      <c r="L1381">
        <v>1</v>
      </c>
    </row>
    <row r="1382" spans="1:12" x14ac:dyDescent="0.35">
      <c r="A1382" t="s">
        <v>935</v>
      </c>
      <c r="B1382" s="1">
        <v>4064037105929</v>
      </c>
      <c r="C1382">
        <v>279</v>
      </c>
      <c r="E1382" t="s">
        <v>3676</v>
      </c>
      <c r="F1382">
        <v>0</v>
      </c>
      <c r="H1382">
        <v>0</v>
      </c>
      <c r="I1382" t="s">
        <v>5286</v>
      </c>
      <c r="J1382">
        <v>663</v>
      </c>
      <c r="K1382">
        <v>2</v>
      </c>
      <c r="L1382">
        <v>1</v>
      </c>
    </row>
    <row r="1383" spans="1:12" x14ac:dyDescent="0.35">
      <c r="A1383" t="s">
        <v>935</v>
      </c>
      <c r="B1383" s="1">
        <v>4064037105943</v>
      </c>
      <c r="C1383">
        <v>279</v>
      </c>
      <c r="E1383" t="s">
        <v>3676</v>
      </c>
      <c r="F1383">
        <v>0</v>
      </c>
      <c r="H1383">
        <v>0</v>
      </c>
      <c r="I1383" t="s">
        <v>5332</v>
      </c>
      <c r="J1383">
        <v>663</v>
      </c>
      <c r="K1383">
        <v>2</v>
      </c>
      <c r="L1383">
        <v>1</v>
      </c>
    </row>
    <row r="1384" spans="1:12" x14ac:dyDescent="0.35">
      <c r="A1384" t="s">
        <v>935</v>
      </c>
      <c r="B1384" s="1">
        <v>4064037105882</v>
      </c>
      <c r="C1384">
        <v>279</v>
      </c>
      <c r="E1384" t="s">
        <v>3676</v>
      </c>
      <c r="F1384">
        <v>0</v>
      </c>
      <c r="H1384">
        <v>0</v>
      </c>
      <c r="I1384" t="s">
        <v>5268</v>
      </c>
      <c r="J1384">
        <v>663</v>
      </c>
      <c r="K1384">
        <v>2</v>
      </c>
      <c r="L1384">
        <v>1</v>
      </c>
    </row>
    <row r="1385" spans="1:12" x14ac:dyDescent="0.35">
      <c r="A1385" t="s">
        <v>935</v>
      </c>
      <c r="B1385" s="1">
        <v>4064037105875</v>
      </c>
      <c r="C1385">
        <v>279</v>
      </c>
      <c r="E1385" t="s">
        <v>3676</v>
      </c>
      <c r="F1385">
        <v>0</v>
      </c>
      <c r="H1385">
        <v>0</v>
      </c>
      <c r="I1385" t="s">
        <v>5273</v>
      </c>
      <c r="J1385">
        <v>663</v>
      </c>
      <c r="K1385">
        <v>2</v>
      </c>
      <c r="L1385">
        <v>1</v>
      </c>
    </row>
    <row r="1386" spans="1:12" x14ac:dyDescent="0.35">
      <c r="A1386" t="s">
        <v>1028</v>
      </c>
      <c r="B1386" s="1">
        <v>4064047306804</v>
      </c>
      <c r="C1386">
        <v>279</v>
      </c>
      <c r="E1386" t="s">
        <v>3722</v>
      </c>
      <c r="F1386">
        <v>21063000</v>
      </c>
      <c r="H1386">
        <v>0</v>
      </c>
      <c r="I1386" t="s">
        <v>5287</v>
      </c>
      <c r="J1386">
        <v>663</v>
      </c>
      <c r="K1386">
        <v>2</v>
      </c>
      <c r="L1386">
        <v>1</v>
      </c>
    </row>
    <row r="1387" spans="1:12" x14ac:dyDescent="0.35">
      <c r="A1387" t="s">
        <v>1028</v>
      </c>
      <c r="B1387" s="1">
        <v>4064047306798</v>
      </c>
      <c r="C1387">
        <v>279</v>
      </c>
      <c r="E1387" t="s">
        <v>3722</v>
      </c>
      <c r="F1387">
        <v>0</v>
      </c>
      <c r="H1387">
        <v>0</v>
      </c>
      <c r="I1387" t="s">
        <v>5286</v>
      </c>
      <c r="J1387">
        <v>663</v>
      </c>
      <c r="K1387">
        <v>2</v>
      </c>
      <c r="L1387">
        <v>1</v>
      </c>
    </row>
    <row r="1388" spans="1:12" x14ac:dyDescent="0.35">
      <c r="A1388" t="s">
        <v>1028</v>
      </c>
      <c r="B1388" s="1">
        <v>4064047306743</v>
      </c>
      <c r="C1388">
        <v>279</v>
      </c>
      <c r="E1388" t="s">
        <v>3722</v>
      </c>
      <c r="F1388">
        <v>0</v>
      </c>
      <c r="H1388">
        <v>0</v>
      </c>
      <c r="I1388" t="s">
        <v>5334</v>
      </c>
      <c r="J1388">
        <v>663</v>
      </c>
      <c r="K1388">
        <v>2</v>
      </c>
      <c r="L1388">
        <v>1</v>
      </c>
    </row>
    <row r="1389" spans="1:12" x14ac:dyDescent="0.35">
      <c r="A1389" t="s">
        <v>1028</v>
      </c>
      <c r="B1389" s="1">
        <v>4064047306835</v>
      </c>
      <c r="C1389">
        <v>279</v>
      </c>
      <c r="E1389" t="s">
        <v>3722</v>
      </c>
      <c r="F1389">
        <v>0</v>
      </c>
      <c r="H1389">
        <v>0</v>
      </c>
      <c r="I1389" t="s">
        <v>5279</v>
      </c>
      <c r="J1389">
        <v>663</v>
      </c>
      <c r="K1389">
        <v>2</v>
      </c>
      <c r="L1389">
        <v>1</v>
      </c>
    </row>
    <row r="1390" spans="1:12" x14ac:dyDescent="0.35">
      <c r="A1390" t="s">
        <v>1028</v>
      </c>
      <c r="B1390" s="1">
        <v>4064047306866</v>
      </c>
      <c r="C1390">
        <v>279</v>
      </c>
      <c r="E1390" t="s">
        <v>3722</v>
      </c>
      <c r="F1390">
        <v>0</v>
      </c>
      <c r="H1390">
        <v>0</v>
      </c>
      <c r="I1390" t="s">
        <v>5285</v>
      </c>
      <c r="J1390">
        <v>663</v>
      </c>
      <c r="K1390">
        <v>2</v>
      </c>
      <c r="L1390">
        <v>1</v>
      </c>
    </row>
    <row r="1391" spans="1:12" x14ac:dyDescent="0.35">
      <c r="A1391" t="s">
        <v>1028</v>
      </c>
      <c r="B1391" s="1">
        <v>4064047306781</v>
      </c>
      <c r="C1391">
        <v>279</v>
      </c>
      <c r="E1391" t="s">
        <v>3722</v>
      </c>
      <c r="F1391">
        <v>0</v>
      </c>
      <c r="H1391">
        <v>0</v>
      </c>
      <c r="I1391" t="s">
        <v>5332</v>
      </c>
      <c r="J1391">
        <v>663</v>
      </c>
      <c r="K1391">
        <v>2</v>
      </c>
      <c r="L1391">
        <v>1</v>
      </c>
    </row>
    <row r="1392" spans="1:12" x14ac:dyDescent="0.35">
      <c r="A1392" t="s">
        <v>953</v>
      </c>
      <c r="B1392" s="1">
        <v>4062064799098</v>
      </c>
      <c r="C1392">
        <v>279</v>
      </c>
      <c r="E1392" t="s">
        <v>146</v>
      </c>
      <c r="F1392">
        <v>0</v>
      </c>
      <c r="H1392">
        <v>0</v>
      </c>
      <c r="I1392" t="s">
        <v>5268</v>
      </c>
      <c r="J1392">
        <v>663</v>
      </c>
      <c r="K1392">
        <v>2</v>
      </c>
      <c r="L1392">
        <v>1</v>
      </c>
    </row>
    <row r="1393" spans="1:12" x14ac:dyDescent="0.35">
      <c r="A1393" t="s">
        <v>1029</v>
      </c>
      <c r="B1393" s="1">
        <v>4064039434720</v>
      </c>
      <c r="C1393">
        <v>279</v>
      </c>
      <c r="E1393" t="s">
        <v>160</v>
      </c>
      <c r="F1393">
        <v>9821000</v>
      </c>
      <c r="H1393">
        <v>0</v>
      </c>
      <c r="I1393" t="s">
        <v>73</v>
      </c>
      <c r="J1393">
        <v>663</v>
      </c>
      <c r="K1393">
        <v>2</v>
      </c>
      <c r="L1393">
        <v>1</v>
      </c>
    </row>
    <row r="1394" spans="1:12" x14ac:dyDescent="0.35">
      <c r="A1394" t="s">
        <v>1029</v>
      </c>
      <c r="B1394" s="1">
        <v>4064039431040</v>
      </c>
      <c r="C1394">
        <v>279</v>
      </c>
      <c r="E1394" t="s">
        <v>160</v>
      </c>
      <c r="F1394">
        <v>9821000</v>
      </c>
      <c r="H1394">
        <v>1</v>
      </c>
      <c r="I1394" t="s">
        <v>74</v>
      </c>
      <c r="J1394">
        <v>663</v>
      </c>
      <c r="K1394">
        <v>2</v>
      </c>
      <c r="L1394">
        <v>1</v>
      </c>
    </row>
    <row r="1395" spans="1:12" x14ac:dyDescent="0.35">
      <c r="A1395" t="s">
        <v>1029</v>
      </c>
      <c r="B1395" s="1">
        <v>4064039434690</v>
      </c>
      <c r="C1395">
        <v>279</v>
      </c>
      <c r="E1395" t="s">
        <v>160</v>
      </c>
      <c r="F1395">
        <v>9821000</v>
      </c>
      <c r="H1395">
        <v>0</v>
      </c>
      <c r="I1395" t="s">
        <v>102</v>
      </c>
      <c r="J1395">
        <v>663</v>
      </c>
      <c r="K1395">
        <v>2</v>
      </c>
      <c r="L1395">
        <v>1</v>
      </c>
    </row>
    <row r="1396" spans="1:12" x14ac:dyDescent="0.35">
      <c r="A1396" t="s">
        <v>1029</v>
      </c>
      <c r="B1396" s="1">
        <v>4064039431019</v>
      </c>
      <c r="C1396">
        <v>279</v>
      </c>
      <c r="E1396" t="s">
        <v>160</v>
      </c>
      <c r="F1396">
        <v>9821000</v>
      </c>
      <c r="H1396">
        <v>0</v>
      </c>
      <c r="I1396" t="s">
        <v>103</v>
      </c>
      <c r="J1396">
        <v>663</v>
      </c>
      <c r="K1396">
        <v>2</v>
      </c>
      <c r="L1396">
        <v>1</v>
      </c>
    </row>
    <row r="1397" spans="1:12" x14ac:dyDescent="0.35">
      <c r="A1397" t="s">
        <v>1030</v>
      </c>
      <c r="B1397" s="1">
        <v>4064039430852</v>
      </c>
      <c r="C1397">
        <v>279</v>
      </c>
      <c r="E1397" t="s">
        <v>161</v>
      </c>
      <c r="F1397">
        <v>7988000</v>
      </c>
      <c r="H1397">
        <v>0</v>
      </c>
      <c r="I1397" t="s">
        <v>73</v>
      </c>
      <c r="J1397">
        <v>663</v>
      </c>
      <c r="K1397">
        <v>2</v>
      </c>
      <c r="L1397">
        <v>1</v>
      </c>
    </row>
    <row r="1398" spans="1:12" x14ac:dyDescent="0.35">
      <c r="A1398" t="s">
        <v>1030</v>
      </c>
      <c r="B1398" s="1">
        <v>4064039430951</v>
      </c>
      <c r="C1398">
        <v>279</v>
      </c>
      <c r="E1398" t="s">
        <v>161</v>
      </c>
      <c r="F1398">
        <v>7988000</v>
      </c>
      <c r="H1398">
        <v>0</v>
      </c>
      <c r="I1398" t="s">
        <v>74</v>
      </c>
      <c r="J1398">
        <v>663</v>
      </c>
      <c r="K1398">
        <v>2</v>
      </c>
      <c r="L1398">
        <v>1</v>
      </c>
    </row>
    <row r="1399" spans="1:12" x14ac:dyDescent="0.35">
      <c r="A1399" t="s">
        <v>1030</v>
      </c>
      <c r="B1399" s="1">
        <v>4064039430814</v>
      </c>
      <c r="C1399">
        <v>279</v>
      </c>
      <c r="E1399" t="s">
        <v>161</v>
      </c>
      <c r="F1399">
        <v>0</v>
      </c>
      <c r="H1399">
        <v>0</v>
      </c>
      <c r="I1399" t="s">
        <v>102</v>
      </c>
      <c r="J1399">
        <v>663</v>
      </c>
      <c r="K1399">
        <v>2</v>
      </c>
      <c r="L1399">
        <v>1</v>
      </c>
    </row>
    <row r="1400" spans="1:12" x14ac:dyDescent="0.35">
      <c r="A1400" t="s">
        <v>1030</v>
      </c>
      <c r="B1400" s="1">
        <v>4064039430937</v>
      </c>
      <c r="C1400">
        <v>279</v>
      </c>
      <c r="E1400" t="s">
        <v>161</v>
      </c>
      <c r="F1400">
        <v>7988000</v>
      </c>
      <c r="H1400">
        <v>2</v>
      </c>
      <c r="I1400" t="s">
        <v>103</v>
      </c>
      <c r="J1400">
        <v>663</v>
      </c>
      <c r="K1400">
        <v>2</v>
      </c>
      <c r="L1400">
        <v>1</v>
      </c>
    </row>
    <row r="1401" spans="1:12" x14ac:dyDescent="0.35">
      <c r="A1401" t="s">
        <v>1030</v>
      </c>
      <c r="B1401" s="1">
        <v>4064039430944</v>
      </c>
      <c r="C1401">
        <v>279</v>
      </c>
      <c r="E1401" t="s">
        <v>161</v>
      </c>
      <c r="F1401">
        <v>7988000</v>
      </c>
      <c r="H1401">
        <v>0</v>
      </c>
      <c r="I1401" t="s">
        <v>104</v>
      </c>
      <c r="J1401">
        <v>663</v>
      </c>
      <c r="K1401">
        <v>2</v>
      </c>
      <c r="L1401">
        <v>1</v>
      </c>
    </row>
    <row r="1402" spans="1:12" x14ac:dyDescent="0.35">
      <c r="A1402" t="s">
        <v>1031</v>
      </c>
      <c r="B1402" s="1">
        <v>4064036839948</v>
      </c>
      <c r="C1402">
        <v>279</v>
      </c>
      <c r="E1402" t="s">
        <v>162</v>
      </c>
      <c r="F1402">
        <v>0</v>
      </c>
      <c r="H1402">
        <v>0</v>
      </c>
      <c r="I1402" t="s">
        <v>69</v>
      </c>
      <c r="J1402">
        <v>663</v>
      </c>
      <c r="K1402">
        <v>2</v>
      </c>
      <c r="L1402">
        <v>1</v>
      </c>
    </row>
    <row r="1403" spans="1:12" x14ac:dyDescent="0.35">
      <c r="A1403" t="s">
        <v>1031</v>
      </c>
      <c r="B1403" s="1">
        <v>4064036839788</v>
      </c>
      <c r="C1403">
        <v>279</v>
      </c>
      <c r="E1403" t="s">
        <v>162</v>
      </c>
      <c r="F1403">
        <v>14542000</v>
      </c>
      <c r="H1403">
        <v>1</v>
      </c>
      <c r="I1403" t="s">
        <v>73</v>
      </c>
      <c r="J1403">
        <v>663</v>
      </c>
      <c r="K1403">
        <v>2</v>
      </c>
      <c r="L1403">
        <v>1</v>
      </c>
    </row>
    <row r="1404" spans="1:12" x14ac:dyDescent="0.35">
      <c r="A1404" t="s">
        <v>1031</v>
      </c>
      <c r="B1404" s="1">
        <v>4064036839887</v>
      </c>
      <c r="C1404">
        <v>279</v>
      </c>
      <c r="E1404" t="s">
        <v>162</v>
      </c>
      <c r="F1404">
        <v>14542000</v>
      </c>
      <c r="H1404">
        <v>0</v>
      </c>
      <c r="I1404" t="s">
        <v>74</v>
      </c>
      <c r="J1404">
        <v>663</v>
      </c>
      <c r="K1404">
        <v>2</v>
      </c>
      <c r="L1404">
        <v>1</v>
      </c>
    </row>
    <row r="1405" spans="1:12" x14ac:dyDescent="0.35">
      <c r="A1405" t="s">
        <v>1031</v>
      </c>
      <c r="B1405" s="1">
        <v>4064036839894</v>
      </c>
      <c r="C1405">
        <v>279</v>
      </c>
      <c r="E1405" t="s">
        <v>162</v>
      </c>
      <c r="F1405">
        <v>14542000</v>
      </c>
      <c r="H1405">
        <v>2</v>
      </c>
      <c r="I1405" t="s">
        <v>102</v>
      </c>
      <c r="J1405">
        <v>663</v>
      </c>
      <c r="K1405">
        <v>2</v>
      </c>
      <c r="L1405">
        <v>1</v>
      </c>
    </row>
    <row r="1406" spans="1:12" x14ac:dyDescent="0.35">
      <c r="A1406" t="s">
        <v>1031</v>
      </c>
      <c r="B1406" s="1">
        <v>4064036839931</v>
      </c>
      <c r="C1406">
        <v>279</v>
      </c>
      <c r="E1406" t="s">
        <v>162</v>
      </c>
      <c r="F1406">
        <v>14542000</v>
      </c>
      <c r="H1406">
        <v>1</v>
      </c>
      <c r="I1406" t="s">
        <v>103</v>
      </c>
      <c r="J1406">
        <v>663</v>
      </c>
      <c r="K1406">
        <v>2</v>
      </c>
      <c r="L1406">
        <v>1</v>
      </c>
    </row>
    <row r="1407" spans="1:12" x14ac:dyDescent="0.35">
      <c r="A1407" t="s">
        <v>1031</v>
      </c>
      <c r="B1407" s="1">
        <v>4064036839863</v>
      </c>
      <c r="C1407">
        <v>279</v>
      </c>
      <c r="E1407" t="s">
        <v>162</v>
      </c>
      <c r="F1407">
        <v>14542000</v>
      </c>
      <c r="H1407">
        <v>0</v>
      </c>
      <c r="I1407" t="s">
        <v>104</v>
      </c>
      <c r="J1407">
        <v>663</v>
      </c>
      <c r="K1407">
        <v>2</v>
      </c>
      <c r="L1407">
        <v>1</v>
      </c>
    </row>
    <row r="1408" spans="1:12" x14ac:dyDescent="0.35">
      <c r="A1408" t="s">
        <v>1032</v>
      </c>
      <c r="B1408" s="1">
        <v>4062062120412</v>
      </c>
      <c r="C1408">
        <v>279</v>
      </c>
      <c r="E1408" t="s">
        <v>3723</v>
      </c>
      <c r="F1408">
        <v>9062000</v>
      </c>
      <c r="H1408">
        <v>0</v>
      </c>
      <c r="I1408" t="s">
        <v>5263</v>
      </c>
      <c r="J1408">
        <v>663</v>
      </c>
      <c r="K1408">
        <v>2</v>
      </c>
      <c r="L1408">
        <v>1</v>
      </c>
    </row>
    <row r="1409" spans="1:12" x14ac:dyDescent="0.35">
      <c r="A1409" t="s">
        <v>1032</v>
      </c>
      <c r="B1409" s="1">
        <v>4062062116750</v>
      </c>
      <c r="C1409">
        <v>279</v>
      </c>
      <c r="E1409" t="s">
        <v>3723</v>
      </c>
      <c r="F1409">
        <v>9062000</v>
      </c>
      <c r="H1409">
        <v>0</v>
      </c>
      <c r="I1409" t="s">
        <v>5262</v>
      </c>
      <c r="J1409">
        <v>663</v>
      </c>
      <c r="K1409">
        <v>2</v>
      </c>
      <c r="L1409">
        <v>1</v>
      </c>
    </row>
    <row r="1410" spans="1:12" x14ac:dyDescent="0.35">
      <c r="A1410" t="s">
        <v>1032</v>
      </c>
      <c r="B1410" s="1">
        <v>4062062116781</v>
      </c>
      <c r="C1410">
        <v>279</v>
      </c>
      <c r="E1410" t="s">
        <v>3723</v>
      </c>
      <c r="F1410">
        <v>9062000</v>
      </c>
      <c r="H1410">
        <v>0</v>
      </c>
      <c r="I1410" t="s">
        <v>5261</v>
      </c>
      <c r="J1410">
        <v>663</v>
      </c>
      <c r="K1410">
        <v>2</v>
      </c>
      <c r="L1410">
        <v>1</v>
      </c>
    </row>
    <row r="1411" spans="1:12" x14ac:dyDescent="0.35">
      <c r="A1411" t="s">
        <v>1032</v>
      </c>
      <c r="B1411" s="1">
        <v>4062062116743</v>
      </c>
      <c r="C1411">
        <v>279</v>
      </c>
      <c r="E1411" t="s">
        <v>3723</v>
      </c>
      <c r="F1411">
        <v>9062000</v>
      </c>
      <c r="H1411">
        <v>0</v>
      </c>
      <c r="I1411" t="s">
        <v>5265</v>
      </c>
      <c r="J1411">
        <v>663</v>
      </c>
      <c r="K1411">
        <v>2</v>
      </c>
      <c r="L1411">
        <v>1</v>
      </c>
    </row>
    <row r="1412" spans="1:12" x14ac:dyDescent="0.35">
      <c r="A1412" t="s">
        <v>1033</v>
      </c>
      <c r="B1412" s="1">
        <v>4062061993550</v>
      </c>
      <c r="C1412">
        <v>279</v>
      </c>
      <c r="E1412" t="s">
        <v>3724</v>
      </c>
      <c r="F1412">
        <v>15996000</v>
      </c>
      <c r="H1412">
        <v>0</v>
      </c>
      <c r="I1412" t="s">
        <v>5263</v>
      </c>
      <c r="J1412">
        <v>663</v>
      </c>
      <c r="K1412">
        <v>2</v>
      </c>
      <c r="L1412">
        <v>1</v>
      </c>
    </row>
    <row r="1413" spans="1:12" x14ac:dyDescent="0.35">
      <c r="A1413" t="s">
        <v>1033</v>
      </c>
      <c r="B1413" s="1">
        <v>4062061991839</v>
      </c>
      <c r="C1413">
        <v>279</v>
      </c>
      <c r="E1413" t="s">
        <v>3724</v>
      </c>
      <c r="F1413">
        <v>15996000</v>
      </c>
      <c r="H1413">
        <v>0</v>
      </c>
      <c r="I1413" t="s">
        <v>5262</v>
      </c>
      <c r="J1413">
        <v>663</v>
      </c>
      <c r="K1413">
        <v>2</v>
      </c>
      <c r="L1413">
        <v>1</v>
      </c>
    </row>
    <row r="1414" spans="1:12" x14ac:dyDescent="0.35">
      <c r="A1414" t="s">
        <v>1033</v>
      </c>
      <c r="B1414" s="1">
        <v>4062061991754</v>
      </c>
      <c r="C1414">
        <v>279</v>
      </c>
      <c r="E1414" t="s">
        <v>3724</v>
      </c>
      <c r="F1414">
        <v>0</v>
      </c>
      <c r="H1414">
        <v>0</v>
      </c>
      <c r="I1414" t="s">
        <v>5261</v>
      </c>
      <c r="J1414">
        <v>663</v>
      </c>
      <c r="K1414">
        <v>2</v>
      </c>
      <c r="L1414">
        <v>1</v>
      </c>
    </row>
    <row r="1415" spans="1:12" x14ac:dyDescent="0.35">
      <c r="A1415" t="s">
        <v>1033</v>
      </c>
      <c r="B1415" s="1">
        <v>4062061991792</v>
      </c>
      <c r="C1415">
        <v>279</v>
      </c>
      <c r="E1415" t="s">
        <v>3724</v>
      </c>
      <c r="F1415">
        <v>0</v>
      </c>
      <c r="H1415">
        <v>0</v>
      </c>
      <c r="I1415" t="s">
        <v>5265</v>
      </c>
      <c r="J1415">
        <v>663</v>
      </c>
      <c r="K1415">
        <v>2</v>
      </c>
      <c r="L1415">
        <v>1</v>
      </c>
    </row>
    <row r="1416" spans="1:12" x14ac:dyDescent="0.35">
      <c r="A1416" t="s">
        <v>1034</v>
      </c>
      <c r="B1416" s="1">
        <v>4064044439949</v>
      </c>
      <c r="C1416">
        <v>279</v>
      </c>
      <c r="E1416" t="s">
        <v>163</v>
      </c>
      <c r="F1416">
        <v>2655000</v>
      </c>
      <c r="H1416">
        <v>0</v>
      </c>
      <c r="I1416" t="s">
        <v>5263</v>
      </c>
      <c r="J1416">
        <v>663</v>
      </c>
      <c r="K1416">
        <v>2</v>
      </c>
      <c r="L1416">
        <v>1</v>
      </c>
    </row>
    <row r="1417" spans="1:12" x14ac:dyDescent="0.35">
      <c r="A1417" t="s">
        <v>1034</v>
      </c>
      <c r="B1417" s="1">
        <v>4064044439918</v>
      </c>
      <c r="C1417">
        <v>279</v>
      </c>
      <c r="E1417" t="s">
        <v>163</v>
      </c>
      <c r="F1417">
        <v>2655000</v>
      </c>
      <c r="H1417">
        <v>1</v>
      </c>
      <c r="I1417" t="s">
        <v>5262</v>
      </c>
      <c r="J1417">
        <v>663</v>
      </c>
      <c r="K1417">
        <v>2</v>
      </c>
      <c r="L1417">
        <v>1</v>
      </c>
    </row>
    <row r="1418" spans="1:12" x14ac:dyDescent="0.35">
      <c r="A1418" t="s">
        <v>1034</v>
      </c>
      <c r="B1418" s="1">
        <v>4064044439970</v>
      </c>
      <c r="C1418">
        <v>279</v>
      </c>
      <c r="E1418" t="s">
        <v>163</v>
      </c>
      <c r="F1418">
        <v>2655000</v>
      </c>
      <c r="H1418">
        <v>0</v>
      </c>
      <c r="I1418" t="s">
        <v>5261</v>
      </c>
      <c r="J1418">
        <v>663</v>
      </c>
      <c r="K1418">
        <v>2</v>
      </c>
      <c r="L1418">
        <v>1</v>
      </c>
    </row>
    <row r="1419" spans="1:12" x14ac:dyDescent="0.35">
      <c r="A1419" t="s">
        <v>1035</v>
      </c>
      <c r="B1419" s="1">
        <v>4062064855916</v>
      </c>
      <c r="C1419">
        <v>279</v>
      </c>
      <c r="E1419" t="s">
        <v>3725</v>
      </c>
      <c r="F1419">
        <v>0</v>
      </c>
      <c r="H1419">
        <v>0</v>
      </c>
      <c r="I1419" t="s">
        <v>5280</v>
      </c>
      <c r="J1419">
        <v>663</v>
      </c>
      <c r="K1419">
        <v>2</v>
      </c>
      <c r="L1419">
        <v>1</v>
      </c>
    </row>
    <row r="1420" spans="1:12" x14ac:dyDescent="0.35">
      <c r="A1420" t="s">
        <v>1035</v>
      </c>
      <c r="B1420" s="1">
        <v>4062064855930</v>
      </c>
      <c r="C1420">
        <v>279</v>
      </c>
      <c r="E1420" t="s">
        <v>3725</v>
      </c>
      <c r="F1420">
        <v>0</v>
      </c>
      <c r="H1420">
        <v>0</v>
      </c>
      <c r="I1420" t="s">
        <v>5263</v>
      </c>
      <c r="J1420">
        <v>663</v>
      </c>
      <c r="K1420">
        <v>2</v>
      </c>
      <c r="L1420">
        <v>1</v>
      </c>
    </row>
    <row r="1421" spans="1:12" x14ac:dyDescent="0.35">
      <c r="A1421" t="s">
        <v>1035</v>
      </c>
      <c r="B1421" s="1">
        <v>4062064855855</v>
      </c>
      <c r="C1421">
        <v>279</v>
      </c>
      <c r="E1421" t="s">
        <v>3725</v>
      </c>
      <c r="F1421">
        <v>0</v>
      </c>
      <c r="H1421">
        <v>0</v>
      </c>
      <c r="I1421" t="s">
        <v>5262</v>
      </c>
      <c r="J1421">
        <v>663</v>
      </c>
      <c r="K1421">
        <v>2</v>
      </c>
      <c r="L1421">
        <v>1</v>
      </c>
    </row>
    <row r="1422" spans="1:12" x14ac:dyDescent="0.35">
      <c r="A1422" t="s">
        <v>1035</v>
      </c>
      <c r="B1422" s="1">
        <v>4062064855886</v>
      </c>
      <c r="C1422">
        <v>279</v>
      </c>
      <c r="E1422" t="s">
        <v>3725</v>
      </c>
      <c r="F1422">
        <v>7639000</v>
      </c>
      <c r="H1422">
        <v>0</v>
      </c>
      <c r="I1422" t="s">
        <v>5264</v>
      </c>
      <c r="J1422">
        <v>663</v>
      </c>
      <c r="K1422">
        <v>2</v>
      </c>
      <c r="L1422">
        <v>1</v>
      </c>
    </row>
    <row r="1423" spans="1:12" x14ac:dyDescent="0.35">
      <c r="A1423" t="s">
        <v>1036</v>
      </c>
      <c r="B1423" s="1">
        <v>4064045399365</v>
      </c>
      <c r="C1423">
        <v>279</v>
      </c>
      <c r="E1423" t="s">
        <v>3726</v>
      </c>
      <c r="F1423">
        <v>11476000</v>
      </c>
      <c r="H1423">
        <v>0</v>
      </c>
      <c r="I1423" t="s">
        <v>5280</v>
      </c>
      <c r="J1423">
        <v>663</v>
      </c>
      <c r="K1423">
        <v>2</v>
      </c>
      <c r="L1423">
        <v>1</v>
      </c>
    </row>
    <row r="1424" spans="1:12" x14ac:dyDescent="0.35">
      <c r="A1424" t="s">
        <v>1036</v>
      </c>
      <c r="B1424" s="1">
        <v>4064045395725</v>
      </c>
      <c r="C1424">
        <v>279</v>
      </c>
      <c r="E1424" t="s">
        <v>3726</v>
      </c>
      <c r="F1424">
        <v>0</v>
      </c>
      <c r="H1424">
        <v>0</v>
      </c>
      <c r="I1424" t="s">
        <v>5263</v>
      </c>
      <c r="J1424">
        <v>663</v>
      </c>
      <c r="K1424">
        <v>2</v>
      </c>
      <c r="L1424">
        <v>1</v>
      </c>
    </row>
    <row r="1425" spans="1:12" x14ac:dyDescent="0.35">
      <c r="A1425" t="s">
        <v>1036</v>
      </c>
      <c r="B1425" s="1">
        <v>4064045399372</v>
      </c>
      <c r="C1425">
        <v>279</v>
      </c>
      <c r="E1425" t="s">
        <v>3726</v>
      </c>
      <c r="F1425">
        <v>0</v>
      </c>
      <c r="H1425">
        <v>0</v>
      </c>
      <c r="I1425" t="s">
        <v>5262</v>
      </c>
      <c r="J1425">
        <v>663</v>
      </c>
      <c r="K1425">
        <v>2</v>
      </c>
      <c r="L1425">
        <v>1</v>
      </c>
    </row>
    <row r="1426" spans="1:12" x14ac:dyDescent="0.35">
      <c r="A1426" t="s">
        <v>1036</v>
      </c>
      <c r="B1426" s="1">
        <v>4064045395749</v>
      </c>
      <c r="C1426">
        <v>279</v>
      </c>
      <c r="E1426" t="s">
        <v>3726</v>
      </c>
      <c r="F1426">
        <v>0</v>
      </c>
      <c r="H1426">
        <v>0</v>
      </c>
      <c r="I1426" t="s">
        <v>5261</v>
      </c>
      <c r="J1426">
        <v>663</v>
      </c>
      <c r="K1426">
        <v>2</v>
      </c>
      <c r="L1426">
        <v>1</v>
      </c>
    </row>
    <row r="1427" spans="1:12" x14ac:dyDescent="0.35">
      <c r="A1427" t="s">
        <v>1036</v>
      </c>
      <c r="B1427" s="1">
        <v>4064045399358</v>
      </c>
      <c r="C1427">
        <v>279</v>
      </c>
      <c r="E1427" t="s">
        <v>3726</v>
      </c>
      <c r="F1427">
        <v>0</v>
      </c>
      <c r="H1427">
        <v>0</v>
      </c>
      <c r="I1427" t="s">
        <v>5264</v>
      </c>
      <c r="J1427">
        <v>663</v>
      </c>
      <c r="K1427">
        <v>2</v>
      </c>
      <c r="L1427">
        <v>1</v>
      </c>
    </row>
    <row r="1428" spans="1:12" x14ac:dyDescent="0.35">
      <c r="A1428" t="s">
        <v>1037</v>
      </c>
      <c r="B1428" s="1">
        <v>4064044545251</v>
      </c>
      <c r="C1428">
        <v>279</v>
      </c>
      <c r="E1428" t="s">
        <v>3727</v>
      </c>
      <c r="F1428">
        <v>0</v>
      </c>
      <c r="H1428">
        <v>0</v>
      </c>
      <c r="I1428" t="s">
        <v>5263</v>
      </c>
      <c r="J1428">
        <v>663</v>
      </c>
      <c r="K1428">
        <v>2</v>
      </c>
      <c r="L1428">
        <v>1</v>
      </c>
    </row>
    <row r="1429" spans="1:12" x14ac:dyDescent="0.35">
      <c r="A1429" t="s">
        <v>1037</v>
      </c>
      <c r="B1429" s="1">
        <v>4064044545275</v>
      </c>
      <c r="C1429">
        <v>279</v>
      </c>
      <c r="E1429" t="s">
        <v>3727</v>
      </c>
      <c r="F1429">
        <v>0</v>
      </c>
      <c r="H1429">
        <v>0</v>
      </c>
      <c r="I1429" t="s">
        <v>5262</v>
      </c>
      <c r="J1429">
        <v>663</v>
      </c>
      <c r="K1429">
        <v>2</v>
      </c>
      <c r="L1429">
        <v>1</v>
      </c>
    </row>
    <row r="1430" spans="1:12" x14ac:dyDescent="0.35">
      <c r="A1430" t="s">
        <v>1037</v>
      </c>
      <c r="B1430" s="1">
        <v>4064044545244</v>
      </c>
      <c r="C1430">
        <v>279</v>
      </c>
      <c r="E1430" t="s">
        <v>3727</v>
      </c>
      <c r="F1430">
        <v>13394000</v>
      </c>
      <c r="H1430">
        <v>0</v>
      </c>
      <c r="I1430" t="s">
        <v>5261</v>
      </c>
      <c r="J1430">
        <v>663</v>
      </c>
      <c r="K1430">
        <v>2</v>
      </c>
      <c r="L1430">
        <v>1</v>
      </c>
    </row>
    <row r="1431" spans="1:12" x14ac:dyDescent="0.35">
      <c r="A1431" t="s">
        <v>1037</v>
      </c>
      <c r="B1431" s="1">
        <v>4064044545282</v>
      </c>
      <c r="C1431">
        <v>279</v>
      </c>
      <c r="E1431" t="s">
        <v>3727</v>
      </c>
      <c r="F1431">
        <v>0</v>
      </c>
      <c r="H1431">
        <v>0</v>
      </c>
      <c r="I1431" t="s">
        <v>5264</v>
      </c>
      <c r="J1431">
        <v>663</v>
      </c>
      <c r="K1431">
        <v>2</v>
      </c>
      <c r="L1431">
        <v>1</v>
      </c>
    </row>
    <row r="1432" spans="1:12" x14ac:dyDescent="0.35">
      <c r="A1432" t="s">
        <v>1037</v>
      </c>
      <c r="B1432" s="1">
        <v>4064044545268</v>
      </c>
      <c r="C1432">
        <v>279</v>
      </c>
      <c r="E1432" t="s">
        <v>3727</v>
      </c>
      <c r="F1432">
        <v>13394000</v>
      </c>
      <c r="H1432">
        <v>0</v>
      </c>
      <c r="I1432" t="s">
        <v>5265</v>
      </c>
      <c r="J1432">
        <v>663</v>
      </c>
      <c r="K1432">
        <v>2</v>
      </c>
      <c r="L1432">
        <v>1</v>
      </c>
    </row>
    <row r="1433" spans="1:12" x14ac:dyDescent="0.35">
      <c r="A1433" t="s">
        <v>1038</v>
      </c>
      <c r="B1433" s="1">
        <v>4064045316584</v>
      </c>
      <c r="C1433">
        <v>279</v>
      </c>
      <c r="E1433" t="s">
        <v>3728</v>
      </c>
      <c r="F1433">
        <v>9557000</v>
      </c>
      <c r="H1433">
        <v>0</v>
      </c>
      <c r="I1433" t="s">
        <v>5263</v>
      </c>
      <c r="J1433">
        <v>663</v>
      </c>
      <c r="K1433">
        <v>2</v>
      </c>
      <c r="L1433">
        <v>1</v>
      </c>
    </row>
    <row r="1434" spans="1:12" x14ac:dyDescent="0.35">
      <c r="A1434" t="s">
        <v>1038</v>
      </c>
      <c r="B1434" s="1">
        <v>4064045316652</v>
      </c>
      <c r="C1434">
        <v>279</v>
      </c>
      <c r="E1434" t="s">
        <v>3728</v>
      </c>
      <c r="F1434">
        <v>0</v>
      </c>
      <c r="H1434">
        <v>0</v>
      </c>
      <c r="I1434" t="s">
        <v>5262</v>
      </c>
      <c r="J1434">
        <v>663</v>
      </c>
      <c r="K1434">
        <v>2</v>
      </c>
      <c r="L1434">
        <v>1</v>
      </c>
    </row>
    <row r="1435" spans="1:12" x14ac:dyDescent="0.35">
      <c r="A1435" t="s">
        <v>1038</v>
      </c>
      <c r="B1435" s="1">
        <v>4064045316706</v>
      </c>
      <c r="C1435">
        <v>279</v>
      </c>
      <c r="E1435" t="s">
        <v>3728</v>
      </c>
      <c r="F1435">
        <v>0</v>
      </c>
      <c r="H1435">
        <v>0</v>
      </c>
      <c r="I1435" t="s">
        <v>5261</v>
      </c>
      <c r="J1435">
        <v>663</v>
      </c>
      <c r="K1435">
        <v>2</v>
      </c>
      <c r="L1435">
        <v>1</v>
      </c>
    </row>
    <row r="1436" spans="1:12" x14ac:dyDescent="0.35">
      <c r="A1436" t="s">
        <v>1038</v>
      </c>
      <c r="B1436" s="1">
        <v>4064045316577</v>
      </c>
      <c r="C1436">
        <v>279</v>
      </c>
      <c r="E1436" t="s">
        <v>3728</v>
      </c>
      <c r="F1436">
        <v>0</v>
      </c>
      <c r="H1436">
        <v>0</v>
      </c>
      <c r="I1436" t="s">
        <v>5264</v>
      </c>
      <c r="J1436">
        <v>663</v>
      </c>
      <c r="K1436">
        <v>2</v>
      </c>
      <c r="L1436">
        <v>1</v>
      </c>
    </row>
    <row r="1437" spans="1:12" x14ac:dyDescent="0.35">
      <c r="A1437" t="s">
        <v>1038</v>
      </c>
      <c r="B1437" s="1">
        <v>4064045316621</v>
      </c>
      <c r="C1437">
        <v>279</v>
      </c>
      <c r="E1437" t="s">
        <v>3728</v>
      </c>
      <c r="F1437">
        <v>9557000</v>
      </c>
      <c r="H1437">
        <v>0</v>
      </c>
      <c r="I1437" t="s">
        <v>5265</v>
      </c>
      <c r="J1437">
        <v>663</v>
      </c>
      <c r="K1437">
        <v>2</v>
      </c>
      <c r="L1437">
        <v>1</v>
      </c>
    </row>
    <row r="1438" spans="1:12" x14ac:dyDescent="0.35">
      <c r="A1438" t="s">
        <v>937</v>
      </c>
      <c r="B1438" s="1">
        <v>4064045282377</v>
      </c>
      <c r="C1438">
        <v>279</v>
      </c>
      <c r="E1438" t="s">
        <v>134</v>
      </c>
      <c r="F1438">
        <v>0</v>
      </c>
      <c r="H1438">
        <v>0</v>
      </c>
      <c r="I1438" t="s">
        <v>5280</v>
      </c>
      <c r="J1438">
        <v>663</v>
      </c>
      <c r="K1438">
        <v>2</v>
      </c>
      <c r="L1438">
        <v>1</v>
      </c>
    </row>
    <row r="1439" spans="1:12" x14ac:dyDescent="0.35">
      <c r="A1439" t="s">
        <v>1039</v>
      </c>
      <c r="B1439" s="1">
        <v>4064045194106</v>
      </c>
      <c r="C1439">
        <v>279</v>
      </c>
      <c r="E1439" t="s">
        <v>154</v>
      </c>
      <c r="F1439">
        <v>9062000</v>
      </c>
      <c r="H1439">
        <v>1</v>
      </c>
      <c r="I1439" t="s">
        <v>5263</v>
      </c>
      <c r="J1439">
        <v>663</v>
      </c>
      <c r="K1439">
        <v>2</v>
      </c>
      <c r="L1439">
        <v>1</v>
      </c>
    </row>
    <row r="1440" spans="1:12" x14ac:dyDescent="0.35">
      <c r="A1440" t="s">
        <v>1039</v>
      </c>
      <c r="B1440" s="1">
        <v>4064045197800</v>
      </c>
      <c r="C1440">
        <v>279</v>
      </c>
      <c r="E1440" t="s">
        <v>154</v>
      </c>
      <c r="F1440">
        <v>9062000</v>
      </c>
      <c r="H1440">
        <v>1</v>
      </c>
      <c r="I1440" t="s">
        <v>5262</v>
      </c>
      <c r="J1440">
        <v>663</v>
      </c>
      <c r="K1440">
        <v>2</v>
      </c>
      <c r="L1440">
        <v>1</v>
      </c>
    </row>
    <row r="1441" spans="1:12" x14ac:dyDescent="0.35">
      <c r="A1441" t="s">
        <v>1039</v>
      </c>
      <c r="B1441" s="1">
        <v>4064045194090</v>
      </c>
      <c r="C1441">
        <v>279</v>
      </c>
      <c r="E1441" t="s">
        <v>154</v>
      </c>
      <c r="F1441">
        <v>9062000</v>
      </c>
      <c r="H1441">
        <v>0</v>
      </c>
      <c r="I1441" t="s">
        <v>5261</v>
      </c>
      <c r="J1441">
        <v>663</v>
      </c>
      <c r="K1441">
        <v>2</v>
      </c>
      <c r="L1441">
        <v>1</v>
      </c>
    </row>
    <row r="1442" spans="1:12" x14ac:dyDescent="0.35">
      <c r="A1442" t="s">
        <v>1039</v>
      </c>
      <c r="B1442" s="1">
        <v>4064045197855</v>
      </c>
      <c r="C1442">
        <v>279</v>
      </c>
      <c r="E1442" t="s">
        <v>154</v>
      </c>
      <c r="F1442">
        <v>9062000</v>
      </c>
      <c r="H1442">
        <v>0</v>
      </c>
      <c r="I1442" t="s">
        <v>5265</v>
      </c>
      <c r="J1442">
        <v>663</v>
      </c>
      <c r="K1442">
        <v>2</v>
      </c>
      <c r="L1442">
        <v>1</v>
      </c>
    </row>
    <row r="1443" spans="1:12" x14ac:dyDescent="0.35">
      <c r="A1443" t="s">
        <v>1040</v>
      </c>
      <c r="B1443" s="1">
        <v>4064045919525</v>
      </c>
      <c r="C1443">
        <v>279</v>
      </c>
      <c r="E1443" t="s">
        <v>157</v>
      </c>
      <c r="F1443">
        <v>9827000</v>
      </c>
      <c r="H1443">
        <v>1</v>
      </c>
      <c r="I1443" t="s">
        <v>5263</v>
      </c>
      <c r="J1443">
        <v>663</v>
      </c>
      <c r="K1443">
        <v>2</v>
      </c>
      <c r="L1443">
        <v>1</v>
      </c>
    </row>
    <row r="1444" spans="1:12" x14ac:dyDescent="0.35">
      <c r="A1444" t="s">
        <v>1040</v>
      </c>
      <c r="B1444" s="1">
        <v>4064045919532</v>
      </c>
      <c r="C1444">
        <v>279</v>
      </c>
      <c r="E1444" t="s">
        <v>157</v>
      </c>
      <c r="F1444">
        <v>9827000</v>
      </c>
      <c r="H1444">
        <v>0</v>
      </c>
      <c r="I1444" t="s">
        <v>5262</v>
      </c>
      <c r="J1444">
        <v>663</v>
      </c>
      <c r="K1444">
        <v>2</v>
      </c>
      <c r="L1444">
        <v>1</v>
      </c>
    </row>
    <row r="1445" spans="1:12" x14ac:dyDescent="0.35">
      <c r="A1445" t="s">
        <v>1040</v>
      </c>
      <c r="B1445" s="1">
        <v>4064045919549</v>
      </c>
      <c r="C1445">
        <v>279</v>
      </c>
      <c r="E1445" t="s">
        <v>157</v>
      </c>
      <c r="F1445">
        <v>9827000</v>
      </c>
      <c r="H1445">
        <v>2</v>
      </c>
      <c r="I1445" t="s">
        <v>5261</v>
      </c>
      <c r="J1445">
        <v>663</v>
      </c>
      <c r="K1445">
        <v>2</v>
      </c>
      <c r="L1445">
        <v>1</v>
      </c>
    </row>
    <row r="1446" spans="1:12" x14ac:dyDescent="0.35">
      <c r="A1446" t="s">
        <v>1040</v>
      </c>
      <c r="B1446" s="1">
        <v>4064045919501</v>
      </c>
      <c r="C1446">
        <v>279</v>
      </c>
      <c r="E1446" t="s">
        <v>157</v>
      </c>
      <c r="F1446">
        <v>9827000</v>
      </c>
      <c r="H1446">
        <v>0</v>
      </c>
      <c r="I1446" t="s">
        <v>5264</v>
      </c>
      <c r="J1446">
        <v>663</v>
      </c>
      <c r="K1446">
        <v>2</v>
      </c>
      <c r="L1446">
        <v>1</v>
      </c>
    </row>
    <row r="1447" spans="1:12" x14ac:dyDescent="0.35">
      <c r="A1447" t="s">
        <v>1040</v>
      </c>
      <c r="B1447" s="1">
        <v>4064045919518</v>
      </c>
      <c r="C1447">
        <v>279</v>
      </c>
      <c r="E1447" t="s">
        <v>157</v>
      </c>
      <c r="F1447">
        <v>9827000</v>
      </c>
      <c r="H1447">
        <v>1</v>
      </c>
      <c r="I1447" t="s">
        <v>5265</v>
      </c>
      <c r="J1447">
        <v>663</v>
      </c>
      <c r="K1447">
        <v>2</v>
      </c>
      <c r="L1447">
        <v>1</v>
      </c>
    </row>
    <row r="1448" spans="1:12" x14ac:dyDescent="0.35">
      <c r="A1448" t="s">
        <v>939</v>
      </c>
      <c r="B1448" s="1">
        <v>4064044366856</v>
      </c>
      <c r="C1448">
        <v>279</v>
      </c>
      <c r="E1448" t="s">
        <v>3678</v>
      </c>
      <c r="F1448">
        <v>0</v>
      </c>
      <c r="H1448">
        <v>0</v>
      </c>
      <c r="I1448" t="s">
        <v>5264</v>
      </c>
      <c r="J1448">
        <v>663</v>
      </c>
      <c r="K1448">
        <v>2</v>
      </c>
      <c r="L1448">
        <v>1</v>
      </c>
    </row>
    <row r="1449" spans="1:12" x14ac:dyDescent="0.35">
      <c r="A1449" t="s">
        <v>939</v>
      </c>
      <c r="B1449" s="1">
        <v>4064044366801</v>
      </c>
      <c r="C1449">
        <v>279</v>
      </c>
      <c r="E1449" t="s">
        <v>3678</v>
      </c>
      <c r="F1449">
        <v>6873000</v>
      </c>
      <c r="H1449">
        <v>0</v>
      </c>
      <c r="I1449" t="s">
        <v>5265</v>
      </c>
      <c r="J1449">
        <v>663</v>
      </c>
      <c r="K1449">
        <v>2</v>
      </c>
      <c r="L1449">
        <v>1</v>
      </c>
    </row>
    <row r="1450" spans="1:12" x14ac:dyDescent="0.35">
      <c r="A1450" t="s">
        <v>1006</v>
      </c>
      <c r="B1450" s="1">
        <v>4064044556776</v>
      </c>
      <c r="C1450">
        <v>279</v>
      </c>
      <c r="E1450" t="s">
        <v>149</v>
      </c>
      <c r="F1450">
        <v>11476000</v>
      </c>
      <c r="H1450">
        <v>1</v>
      </c>
      <c r="I1450" t="s">
        <v>69</v>
      </c>
      <c r="J1450">
        <v>663</v>
      </c>
      <c r="K1450">
        <v>2</v>
      </c>
      <c r="L1450">
        <v>1</v>
      </c>
    </row>
    <row r="1451" spans="1:12" x14ac:dyDescent="0.35">
      <c r="A1451" t="s">
        <v>1006</v>
      </c>
      <c r="B1451" s="1">
        <v>4064044556745</v>
      </c>
      <c r="C1451">
        <v>279</v>
      </c>
      <c r="E1451" t="s">
        <v>149</v>
      </c>
      <c r="F1451">
        <v>11476000</v>
      </c>
      <c r="H1451">
        <v>1</v>
      </c>
      <c r="I1451" t="s">
        <v>73</v>
      </c>
      <c r="J1451">
        <v>663</v>
      </c>
      <c r="K1451">
        <v>2</v>
      </c>
      <c r="L1451">
        <v>1</v>
      </c>
    </row>
    <row r="1452" spans="1:12" x14ac:dyDescent="0.35">
      <c r="A1452" t="s">
        <v>1041</v>
      </c>
      <c r="B1452" s="1">
        <v>4064044719409</v>
      </c>
      <c r="C1452">
        <v>279</v>
      </c>
      <c r="E1452" t="s">
        <v>3729</v>
      </c>
      <c r="F1452">
        <v>0</v>
      </c>
      <c r="H1452">
        <v>0</v>
      </c>
      <c r="I1452" t="s">
        <v>69</v>
      </c>
      <c r="J1452">
        <v>663</v>
      </c>
      <c r="K1452">
        <v>2</v>
      </c>
      <c r="L1452">
        <v>1</v>
      </c>
    </row>
    <row r="1453" spans="1:12" x14ac:dyDescent="0.35">
      <c r="A1453" t="s">
        <v>1041</v>
      </c>
      <c r="B1453" s="1">
        <v>4064044719379</v>
      </c>
      <c r="C1453">
        <v>279</v>
      </c>
      <c r="E1453" t="s">
        <v>3729</v>
      </c>
      <c r="F1453">
        <v>0</v>
      </c>
      <c r="H1453">
        <v>0</v>
      </c>
      <c r="I1453" t="s">
        <v>73</v>
      </c>
      <c r="J1453">
        <v>663</v>
      </c>
      <c r="K1453">
        <v>2</v>
      </c>
      <c r="L1453">
        <v>1</v>
      </c>
    </row>
    <row r="1454" spans="1:12" x14ac:dyDescent="0.35">
      <c r="A1454" t="s">
        <v>1041</v>
      </c>
      <c r="B1454" s="1">
        <v>4064044719331</v>
      </c>
      <c r="C1454">
        <v>279</v>
      </c>
      <c r="E1454" t="s">
        <v>3729</v>
      </c>
      <c r="F1454">
        <v>0</v>
      </c>
      <c r="H1454">
        <v>0</v>
      </c>
      <c r="I1454" t="s">
        <v>74</v>
      </c>
      <c r="J1454">
        <v>663</v>
      </c>
      <c r="K1454">
        <v>2</v>
      </c>
      <c r="L1454">
        <v>1</v>
      </c>
    </row>
    <row r="1455" spans="1:12" x14ac:dyDescent="0.35">
      <c r="A1455" t="s">
        <v>1041</v>
      </c>
      <c r="B1455" s="1">
        <v>4064044719416</v>
      </c>
      <c r="C1455">
        <v>279</v>
      </c>
      <c r="E1455" t="s">
        <v>3729</v>
      </c>
      <c r="F1455">
        <v>11781000</v>
      </c>
      <c r="H1455">
        <v>0</v>
      </c>
      <c r="I1455" t="s">
        <v>102</v>
      </c>
      <c r="J1455">
        <v>663</v>
      </c>
      <c r="K1455">
        <v>2</v>
      </c>
      <c r="L1455">
        <v>1</v>
      </c>
    </row>
    <row r="1456" spans="1:12" x14ac:dyDescent="0.35">
      <c r="A1456" t="s">
        <v>1041</v>
      </c>
      <c r="B1456" s="1">
        <v>4064044719386</v>
      </c>
      <c r="C1456">
        <v>279</v>
      </c>
      <c r="E1456" t="s">
        <v>3729</v>
      </c>
      <c r="F1456">
        <v>11781000</v>
      </c>
      <c r="H1456">
        <v>0</v>
      </c>
      <c r="I1456" t="s">
        <v>103</v>
      </c>
      <c r="J1456">
        <v>663</v>
      </c>
      <c r="K1456">
        <v>2</v>
      </c>
      <c r="L1456">
        <v>1</v>
      </c>
    </row>
    <row r="1457" spans="1:12" x14ac:dyDescent="0.35">
      <c r="A1457" t="s">
        <v>1041</v>
      </c>
      <c r="B1457" s="1">
        <v>4064044719348</v>
      </c>
      <c r="C1457">
        <v>279</v>
      </c>
      <c r="E1457" t="s">
        <v>3729</v>
      </c>
      <c r="F1457">
        <v>11781000</v>
      </c>
      <c r="H1457">
        <v>0</v>
      </c>
      <c r="I1457" t="s">
        <v>104</v>
      </c>
      <c r="J1457">
        <v>663</v>
      </c>
      <c r="K1457">
        <v>2</v>
      </c>
      <c r="L1457">
        <v>1</v>
      </c>
    </row>
    <row r="1458" spans="1:12" x14ac:dyDescent="0.35">
      <c r="A1458" t="s">
        <v>1042</v>
      </c>
      <c r="B1458" s="1">
        <v>4064044864932</v>
      </c>
      <c r="C1458">
        <v>279</v>
      </c>
      <c r="E1458" t="s">
        <v>153</v>
      </c>
      <c r="F1458">
        <v>9062000</v>
      </c>
      <c r="H1458">
        <v>1</v>
      </c>
      <c r="I1458" t="s">
        <v>69</v>
      </c>
      <c r="J1458">
        <v>663</v>
      </c>
      <c r="K1458">
        <v>2</v>
      </c>
      <c r="L1458">
        <v>1</v>
      </c>
    </row>
    <row r="1459" spans="1:12" x14ac:dyDescent="0.35">
      <c r="A1459" t="s">
        <v>1042</v>
      </c>
      <c r="B1459" s="1">
        <v>4064044861214</v>
      </c>
      <c r="C1459">
        <v>279</v>
      </c>
      <c r="E1459" t="s">
        <v>153</v>
      </c>
      <c r="F1459">
        <v>9062000</v>
      </c>
      <c r="H1459">
        <v>1</v>
      </c>
      <c r="I1459" t="s">
        <v>73</v>
      </c>
      <c r="J1459">
        <v>663</v>
      </c>
      <c r="K1459">
        <v>2</v>
      </c>
      <c r="L1459">
        <v>1</v>
      </c>
    </row>
    <row r="1460" spans="1:12" x14ac:dyDescent="0.35">
      <c r="A1460" t="s">
        <v>1042</v>
      </c>
      <c r="B1460" s="1">
        <v>4064044861238</v>
      </c>
      <c r="C1460">
        <v>279</v>
      </c>
      <c r="E1460" t="s">
        <v>153</v>
      </c>
      <c r="F1460">
        <v>9062000</v>
      </c>
      <c r="H1460">
        <v>1</v>
      </c>
      <c r="I1460" t="s">
        <v>74</v>
      </c>
      <c r="J1460">
        <v>663</v>
      </c>
      <c r="K1460">
        <v>2</v>
      </c>
      <c r="L1460">
        <v>1</v>
      </c>
    </row>
    <row r="1461" spans="1:12" x14ac:dyDescent="0.35">
      <c r="A1461" t="s">
        <v>1042</v>
      </c>
      <c r="B1461" s="1">
        <v>4064044864901</v>
      </c>
      <c r="C1461">
        <v>279</v>
      </c>
      <c r="E1461" t="s">
        <v>153</v>
      </c>
      <c r="F1461">
        <v>9062000</v>
      </c>
      <c r="H1461">
        <v>0</v>
      </c>
      <c r="I1461" t="s">
        <v>102</v>
      </c>
      <c r="J1461">
        <v>663</v>
      </c>
      <c r="K1461">
        <v>2</v>
      </c>
      <c r="L1461">
        <v>1</v>
      </c>
    </row>
    <row r="1462" spans="1:12" x14ac:dyDescent="0.35">
      <c r="A1462" t="s">
        <v>1042</v>
      </c>
      <c r="B1462" s="1">
        <v>4064044864888</v>
      </c>
      <c r="C1462">
        <v>279</v>
      </c>
      <c r="E1462" t="s">
        <v>153</v>
      </c>
      <c r="F1462">
        <v>9062000</v>
      </c>
      <c r="H1462">
        <v>0</v>
      </c>
      <c r="I1462" t="s">
        <v>103</v>
      </c>
      <c r="J1462">
        <v>663</v>
      </c>
      <c r="K1462">
        <v>2</v>
      </c>
      <c r="L1462">
        <v>1</v>
      </c>
    </row>
    <row r="1463" spans="1:12" x14ac:dyDescent="0.35">
      <c r="A1463" t="s">
        <v>1043</v>
      </c>
      <c r="B1463" s="1">
        <v>4064044872760</v>
      </c>
      <c r="C1463">
        <v>279</v>
      </c>
      <c r="E1463" t="s">
        <v>152</v>
      </c>
      <c r="F1463">
        <v>7256000</v>
      </c>
      <c r="H1463">
        <v>2</v>
      </c>
      <c r="I1463" t="s">
        <v>69</v>
      </c>
      <c r="J1463">
        <v>663</v>
      </c>
      <c r="K1463">
        <v>2</v>
      </c>
      <c r="L1463">
        <v>1</v>
      </c>
    </row>
    <row r="1464" spans="1:12" x14ac:dyDescent="0.35">
      <c r="A1464" t="s">
        <v>1043</v>
      </c>
      <c r="B1464" s="1">
        <v>4064044872708</v>
      </c>
      <c r="C1464">
        <v>279</v>
      </c>
      <c r="E1464" t="s">
        <v>152</v>
      </c>
      <c r="F1464">
        <v>7256000</v>
      </c>
      <c r="H1464">
        <v>1</v>
      </c>
      <c r="I1464" t="s">
        <v>74</v>
      </c>
      <c r="J1464">
        <v>663</v>
      </c>
      <c r="K1464">
        <v>2</v>
      </c>
      <c r="L1464">
        <v>1</v>
      </c>
    </row>
    <row r="1465" spans="1:12" x14ac:dyDescent="0.35">
      <c r="A1465" t="s">
        <v>1043</v>
      </c>
      <c r="B1465" s="1">
        <v>4064044872692</v>
      </c>
      <c r="C1465">
        <v>279</v>
      </c>
      <c r="E1465" t="s">
        <v>152</v>
      </c>
      <c r="F1465">
        <v>7256000</v>
      </c>
      <c r="H1465">
        <v>0</v>
      </c>
      <c r="I1465" t="s">
        <v>102</v>
      </c>
      <c r="J1465">
        <v>663</v>
      </c>
      <c r="K1465">
        <v>2</v>
      </c>
      <c r="L1465">
        <v>1</v>
      </c>
    </row>
    <row r="1466" spans="1:12" x14ac:dyDescent="0.35">
      <c r="A1466" t="s">
        <v>1043</v>
      </c>
      <c r="B1466" s="1">
        <v>4064044876430</v>
      </c>
      <c r="C1466">
        <v>279</v>
      </c>
      <c r="E1466" t="s">
        <v>152</v>
      </c>
      <c r="F1466">
        <v>7256000</v>
      </c>
      <c r="H1466">
        <v>0</v>
      </c>
      <c r="I1466" t="s">
        <v>103</v>
      </c>
      <c r="J1466">
        <v>663</v>
      </c>
      <c r="K1466">
        <v>2</v>
      </c>
      <c r="L1466">
        <v>1</v>
      </c>
    </row>
    <row r="1467" spans="1:12" x14ac:dyDescent="0.35">
      <c r="A1467" t="s">
        <v>1043</v>
      </c>
      <c r="B1467" s="1">
        <v>4064044872739</v>
      </c>
      <c r="C1467">
        <v>279</v>
      </c>
      <c r="E1467" t="s">
        <v>152</v>
      </c>
      <c r="F1467">
        <v>0</v>
      </c>
      <c r="H1467">
        <v>0</v>
      </c>
      <c r="I1467" t="s">
        <v>105</v>
      </c>
      <c r="J1467">
        <v>663</v>
      </c>
      <c r="K1467">
        <v>2</v>
      </c>
      <c r="L1467">
        <v>1</v>
      </c>
    </row>
    <row r="1468" spans="1:12" x14ac:dyDescent="0.35">
      <c r="A1468" t="s">
        <v>1044</v>
      </c>
      <c r="B1468" s="1">
        <v>4064044749734</v>
      </c>
      <c r="C1468">
        <v>279</v>
      </c>
      <c r="E1468" t="s">
        <v>3730</v>
      </c>
      <c r="F1468">
        <v>5339000</v>
      </c>
      <c r="H1468">
        <v>0</v>
      </c>
      <c r="I1468" t="s">
        <v>69</v>
      </c>
      <c r="J1468">
        <v>663</v>
      </c>
      <c r="K1468">
        <v>2</v>
      </c>
      <c r="L1468">
        <v>1</v>
      </c>
    </row>
    <row r="1469" spans="1:12" x14ac:dyDescent="0.35">
      <c r="A1469" t="s">
        <v>1044</v>
      </c>
      <c r="B1469" s="1">
        <v>4064044746078</v>
      </c>
      <c r="C1469">
        <v>279</v>
      </c>
      <c r="E1469" t="s">
        <v>3730</v>
      </c>
      <c r="F1469">
        <v>0</v>
      </c>
      <c r="H1469">
        <v>0</v>
      </c>
      <c r="I1469" t="s">
        <v>102</v>
      </c>
      <c r="J1469">
        <v>663</v>
      </c>
      <c r="K1469">
        <v>2</v>
      </c>
      <c r="L1469">
        <v>1</v>
      </c>
    </row>
    <row r="1470" spans="1:12" x14ac:dyDescent="0.35">
      <c r="A1470" t="s">
        <v>1044</v>
      </c>
      <c r="B1470" s="1">
        <v>4064044746061</v>
      </c>
      <c r="C1470">
        <v>279</v>
      </c>
      <c r="E1470" t="s">
        <v>3730</v>
      </c>
      <c r="F1470">
        <v>0</v>
      </c>
      <c r="H1470">
        <v>0</v>
      </c>
      <c r="I1470" t="s">
        <v>105</v>
      </c>
      <c r="J1470">
        <v>663</v>
      </c>
      <c r="K1470">
        <v>2</v>
      </c>
      <c r="L1470">
        <v>1</v>
      </c>
    </row>
    <row r="1471" spans="1:12" x14ac:dyDescent="0.35">
      <c r="A1471" t="s">
        <v>1045</v>
      </c>
      <c r="B1471" s="1">
        <v>4064044665836</v>
      </c>
      <c r="C1471">
        <v>279</v>
      </c>
      <c r="E1471" t="s">
        <v>3731</v>
      </c>
      <c r="F1471">
        <v>0</v>
      </c>
      <c r="H1471">
        <v>0</v>
      </c>
      <c r="I1471" t="s">
        <v>73</v>
      </c>
      <c r="J1471">
        <v>663</v>
      </c>
      <c r="K1471">
        <v>2</v>
      </c>
      <c r="L1471">
        <v>1</v>
      </c>
    </row>
    <row r="1472" spans="1:12" x14ac:dyDescent="0.35">
      <c r="A1472" t="s">
        <v>1045</v>
      </c>
      <c r="B1472" s="1">
        <v>4064044665775</v>
      </c>
      <c r="C1472">
        <v>279</v>
      </c>
      <c r="E1472" t="s">
        <v>3731</v>
      </c>
      <c r="F1472">
        <v>0</v>
      </c>
      <c r="H1472">
        <v>0</v>
      </c>
      <c r="I1472" t="s">
        <v>74</v>
      </c>
      <c r="J1472">
        <v>663</v>
      </c>
      <c r="K1472">
        <v>2</v>
      </c>
      <c r="L1472">
        <v>1</v>
      </c>
    </row>
    <row r="1473" spans="1:12" x14ac:dyDescent="0.35">
      <c r="A1473" t="s">
        <v>1045</v>
      </c>
      <c r="B1473" s="1">
        <v>4064044665843</v>
      </c>
      <c r="C1473">
        <v>279</v>
      </c>
      <c r="E1473" t="s">
        <v>3731</v>
      </c>
      <c r="F1473">
        <v>0</v>
      </c>
      <c r="H1473">
        <v>0</v>
      </c>
      <c r="I1473" t="s">
        <v>102</v>
      </c>
      <c r="J1473">
        <v>663</v>
      </c>
      <c r="K1473">
        <v>2</v>
      </c>
      <c r="L1473">
        <v>1</v>
      </c>
    </row>
    <row r="1474" spans="1:12" x14ac:dyDescent="0.35">
      <c r="A1474" t="s">
        <v>1045</v>
      </c>
      <c r="B1474" s="1">
        <v>4064044669537</v>
      </c>
      <c r="C1474">
        <v>279</v>
      </c>
      <c r="E1474" t="s">
        <v>3731</v>
      </c>
      <c r="F1474">
        <v>12625000</v>
      </c>
      <c r="H1474">
        <v>0</v>
      </c>
      <c r="I1474" t="s">
        <v>103</v>
      </c>
      <c r="J1474">
        <v>663</v>
      </c>
      <c r="K1474">
        <v>2</v>
      </c>
      <c r="L1474">
        <v>1</v>
      </c>
    </row>
    <row r="1475" spans="1:12" x14ac:dyDescent="0.35">
      <c r="A1475" t="s">
        <v>1045</v>
      </c>
      <c r="B1475" s="1">
        <v>4064044665898</v>
      </c>
      <c r="C1475">
        <v>279</v>
      </c>
      <c r="E1475" t="s">
        <v>3731</v>
      </c>
      <c r="F1475">
        <v>0</v>
      </c>
      <c r="H1475">
        <v>0</v>
      </c>
      <c r="I1475" t="s">
        <v>104</v>
      </c>
      <c r="J1475">
        <v>663</v>
      </c>
      <c r="K1475">
        <v>2</v>
      </c>
      <c r="L1475">
        <v>1</v>
      </c>
    </row>
    <row r="1476" spans="1:12" x14ac:dyDescent="0.35">
      <c r="A1476" t="s">
        <v>1045</v>
      </c>
      <c r="B1476" s="1">
        <v>4064044665805</v>
      </c>
      <c r="C1476">
        <v>279</v>
      </c>
      <c r="E1476" t="s">
        <v>3731</v>
      </c>
      <c r="F1476">
        <v>0</v>
      </c>
      <c r="H1476">
        <v>0</v>
      </c>
      <c r="I1476" t="s">
        <v>105</v>
      </c>
      <c r="J1476">
        <v>663</v>
      </c>
      <c r="K1476">
        <v>2</v>
      </c>
      <c r="L1476">
        <v>1</v>
      </c>
    </row>
    <row r="1477" spans="1:12" x14ac:dyDescent="0.35">
      <c r="A1477" t="s">
        <v>1046</v>
      </c>
      <c r="B1477" s="1">
        <v>4064044834805</v>
      </c>
      <c r="C1477">
        <v>279</v>
      </c>
      <c r="E1477" t="s">
        <v>3732</v>
      </c>
      <c r="F1477">
        <v>0</v>
      </c>
      <c r="H1477">
        <v>0</v>
      </c>
      <c r="I1477" t="s">
        <v>73</v>
      </c>
      <c r="J1477">
        <v>663</v>
      </c>
      <c r="K1477">
        <v>2</v>
      </c>
      <c r="L1477">
        <v>1</v>
      </c>
    </row>
    <row r="1478" spans="1:12" x14ac:dyDescent="0.35">
      <c r="A1478" t="s">
        <v>1046</v>
      </c>
      <c r="B1478" s="1">
        <v>4064044834737</v>
      </c>
      <c r="C1478">
        <v>279</v>
      </c>
      <c r="E1478" t="s">
        <v>3732</v>
      </c>
      <c r="F1478">
        <v>0</v>
      </c>
      <c r="H1478">
        <v>0</v>
      </c>
      <c r="I1478" t="s">
        <v>74</v>
      </c>
      <c r="J1478">
        <v>663</v>
      </c>
      <c r="K1478">
        <v>2</v>
      </c>
      <c r="L1478">
        <v>1</v>
      </c>
    </row>
    <row r="1479" spans="1:12" x14ac:dyDescent="0.35">
      <c r="A1479" t="s">
        <v>1046</v>
      </c>
      <c r="B1479" s="1">
        <v>4064044834829</v>
      </c>
      <c r="C1479">
        <v>279</v>
      </c>
      <c r="E1479" t="s">
        <v>3732</v>
      </c>
      <c r="F1479">
        <v>0</v>
      </c>
      <c r="H1479">
        <v>0</v>
      </c>
      <c r="I1479" t="s">
        <v>102</v>
      </c>
      <c r="J1479">
        <v>663</v>
      </c>
      <c r="K1479">
        <v>2</v>
      </c>
      <c r="L1479">
        <v>1</v>
      </c>
    </row>
    <row r="1480" spans="1:12" x14ac:dyDescent="0.35">
      <c r="A1480" t="s">
        <v>1046</v>
      </c>
      <c r="B1480" s="1">
        <v>4064044834652</v>
      </c>
      <c r="C1480">
        <v>279</v>
      </c>
      <c r="E1480" t="s">
        <v>3732</v>
      </c>
      <c r="F1480">
        <v>0</v>
      </c>
      <c r="H1480">
        <v>0</v>
      </c>
      <c r="I1480" t="s">
        <v>103</v>
      </c>
      <c r="J1480">
        <v>663</v>
      </c>
      <c r="K1480">
        <v>2</v>
      </c>
      <c r="L1480">
        <v>1</v>
      </c>
    </row>
    <row r="1481" spans="1:12" x14ac:dyDescent="0.35">
      <c r="A1481" t="s">
        <v>1046</v>
      </c>
      <c r="B1481" s="1">
        <v>4064044834683</v>
      </c>
      <c r="C1481">
        <v>279</v>
      </c>
      <c r="E1481" t="s">
        <v>3732</v>
      </c>
      <c r="F1481">
        <v>11476000</v>
      </c>
      <c r="H1481">
        <v>0</v>
      </c>
      <c r="I1481" t="s">
        <v>104</v>
      </c>
      <c r="J1481">
        <v>663</v>
      </c>
      <c r="K1481">
        <v>2</v>
      </c>
      <c r="L1481">
        <v>1</v>
      </c>
    </row>
    <row r="1482" spans="1:12" x14ac:dyDescent="0.35">
      <c r="A1482" t="s">
        <v>1046</v>
      </c>
      <c r="B1482" s="1">
        <v>4064044834690</v>
      </c>
      <c r="C1482">
        <v>279</v>
      </c>
      <c r="E1482" t="s">
        <v>3732</v>
      </c>
      <c r="F1482">
        <v>0</v>
      </c>
      <c r="H1482">
        <v>0</v>
      </c>
      <c r="I1482" t="s">
        <v>105</v>
      </c>
      <c r="J1482">
        <v>663</v>
      </c>
      <c r="K1482">
        <v>2</v>
      </c>
      <c r="L1482">
        <v>1</v>
      </c>
    </row>
    <row r="1483" spans="1:12" x14ac:dyDescent="0.35">
      <c r="A1483" t="s">
        <v>1047</v>
      </c>
      <c r="B1483" s="1">
        <v>4064044815873</v>
      </c>
      <c r="C1483">
        <v>279</v>
      </c>
      <c r="E1483" t="s">
        <v>169</v>
      </c>
      <c r="F1483">
        <v>12625000</v>
      </c>
      <c r="H1483">
        <v>2</v>
      </c>
      <c r="I1483" t="s">
        <v>69</v>
      </c>
      <c r="J1483">
        <v>663</v>
      </c>
      <c r="K1483">
        <v>2</v>
      </c>
      <c r="L1483">
        <v>1</v>
      </c>
    </row>
    <row r="1484" spans="1:12" x14ac:dyDescent="0.35">
      <c r="A1484" t="s">
        <v>1047</v>
      </c>
      <c r="B1484" s="1">
        <v>4064044819529</v>
      </c>
      <c r="C1484">
        <v>279</v>
      </c>
      <c r="E1484" t="s">
        <v>169</v>
      </c>
      <c r="F1484">
        <v>12625000</v>
      </c>
      <c r="H1484">
        <v>1</v>
      </c>
      <c r="I1484" t="s">
        <v>73</v>
      </c>
      <c r="J1484">
        <v>663</v>
      </c>
      <c r="K1484">
        <v>2</v>
      </c>
      <c r="L1484">
        <v>1</v>
      </c>
    </row>
    <row r="1485" spans="1:12" x14ac:dyDescent="0.35">
      <c r="A1485" t="s">
        <v>1047</v>
      </c>
      <c r="B1485" s="1">
        <v>4064044819567</v>
      </c>
      <c r="C1485">
        <v>279</v>
      </c>
      <c r="E1485" t="s">
        <v>169</v>
      </c>
      <c r="F1485">
        <v>12625000</v>
      </c>
      <c r="H1485">
        <v>1</v>
      </c>
      <c r="I1485" t="s">
        <v>74</v>
      </c>
      <c r="J1485">
        <v>663</v>
      </c>
      <c r="K1485">
        <v>2</v>
      </c>
      <c r="L1485">
        <v>1</v>
      </c>
    </row>
    <row r="1486" spans="1:12" x14ac:dyDescent="0.35">
      <c r="A1486" t="s">
        <v>1047</v>
      </c>
      <c r="B1486" s="1">
        <v>4064044815897</v>
      </c>
      <c r="C1486">
        <v>279</v>
      </c>
      <c r="E1486" t="s">
        <v>169</v>
      </c>
      <c r="F1486">
        <v>12625000</v>
      </c>
      <c r="H1486">
        <v>0</v>
      </c>
      <c r="I1486" t="s">
        <v>102</v>
      </c>
      <c r="J1486">
        <v>663</v>
      </c>
      <c r="K1486">
        <v>2</v>
      </c>
      <c r="L1486">
        <v>1</v>
      </c>
    </row>
    <row r="1487" spans="1:12" x14ac:dyDescent="0.35">
      <c r="A1487" t="s">
        <v>1047</v>
      </c>
      <c r="B1487" s="1">
        <v>4064044819536</v>
      </c>
      <c r="C1487">
        <v>279</v>
      </c>
      <c r="E1487" t="s">
        <v>169</v>
      </c>
      <c r="F1487">
        <v>12625000</v>
      </c>
      <c r="H1487">
        <v>0</v>
      </c>
      <c r="I1487" t="s">
        <v>103</v>
      </c>
      <c r="J1487">
        <v>663</v>
      </c>
      <c r="K1487">
        <v>2</v>
      </c>
      <c r="L1487">
        <v>1</v>
      </c>
    </row>
    <row r="1488" spans="1:12" x14ac:dyDescent="0.35">
      <c r="A1488" t="s">
        <v>1047</v>
      </c>
      <c r="B1488" s="1">
        <v>4064044819543</v>
      </c>
      <c r="C1488">
        <v>279</v>
      </c>
      <c r="E1488" t="s">
        <v>169</v>
      </c>
      <c r="F1488">
        <v>12625000</v>
      </c>
      <c r="H1488">
        <v>0</v>
      </c>
      <c r="I1488" t="s">
        <v>104</v>
      </c>
      <c r="J1488">
        <v>663</v>
      </c>
      <c r="K1488">
        <v>2</v>
      </c>
      <c r="L1488">
        <v>1</v>
      </c>
    </row>
    <row r="1489" spans="1:12" x14ac:dyDescent="0.35">
      <c r="A1489" t="s">
        <v>1047</v>
      </c>
      <c r="B1489" s="1">
        <v>4064044819581</v>
      </c>
      <c r="C1489">
        <v>279</v>
      </c>
      <c r="E1489" t="s">
        <v>169</v>
      </c>
      <c r="F1489">
        <v>12625000</v>
      </c>
      <c r="H1489">
        <v>0</v>
      </c>
      <c r="I1489" t="s">
        <v>105</v>
      </c>
      <c r="J1489">
        <v>663</v>
      </c>
      <c r="K1489">
        <v>2</v>
      </c>
      <c r="L1489">
        <v>1</v>
      </c>
    </row>
    <row r="1490" spans="1:12" x14ac:dyDescent="0.35">
      <c r="A1490" t="s">
        <v>1048</v>
      </c>
      <c r="B1490" s="1">
        <v>4064045923379</v>
      </c>
      <c r="C1490">
        <v>279</v>
      </c>
      <c r="E1490" t="s">
        <v>168</v>
      </c>
      <c r="F1490">
        <v>0</v>
      </c>
      <c r="H1490">
        <v>0</v>
      </c>
      <c r="I1490" t="s">
        <v>5263</v>
      </c>
      <c r="J1490">
        <v>663</v>
      </c>
      <c r="K1490">
        <v>2</v>
      </c>
      <c r="L1490">
        <v>1</v>
      </c>
    </row>
    <row r="1491" spans="1:12" x14ac:dyDescent="0.35">
      <c r="A1491" t="s">
        <v>1048</v>
      </c>
      <c r="B1491" s="1">
        <v>4064045923386</v>
      </c>
      <c r="C1491">
        <v>279</v>
      </c>
      <c r="E1491" t="s">
        <v>168</v>
      </c>
      <c r="F1491">
        <v>0</v>
      </c>
      <c r="H1491">
        <v>0</v>
      </c>
      <c r="I1491" t="s">
        <v>5262</v>
      </c>
      <c r="J1491">
        <v>663</v>
      </c>
      <c r="K1491">
        <v>2</v>
      </c>
      <c r="L1491">
        <v>1</v>
      </c>
    </row>
    <row r="1492" spans="1:12" x14ac:dyDescent="0.35">
      <c r="A1492" t="s">
        <v>1048</v>
      </c>
      <c r="B1492" s="1">
        <v>4064045923348</v>
      </c>
      <c r="C1492">
        <v>279</v>
      </c>
      <c r="E1492" t="s">
        <v>168</v>
      </c>
      <c r="F1492">
        <v>14542000</v>
      </c>
      <c r="H1492">
        <v>1</v>
      </c>
      <c r="I1492" t="s">
        <v>5261</v>
      </c>
      <c r="J1492">
        <v>663</v>
      </c>
      <c r="K1492">
        <v>2</v>
      </c>
      <c r="L1492">
        <v>1</v>
      </c>
    </row>
    <row r="1493" spans="1:12" x14ac:dyDescent="0.35">
      <c r="A1493" t="s">
        <v>1048</v>
      </c>
      <c r="B1493" s="1">
        <v>4064045923355</v>
      </c>
      <c r="C1493">
        <v>279</v>
      </c>
      <c r="E1493" t="s">
        <v>168</v>
      </c>
      <c r="F1493">
        <v>14542000</v>
      </c>
      <c r="H1493">
        <v>0</v>
      </c>
      <c r="I1493" t="s">
        <v>5264</v>
      </c>
      <c r="J1493">
        <v>663</v>
      </c>
      <c r="K1493">
        <v>2</v>
      </c>
      <c r="L1493">
        <v>1</v>
      </c>
    </row>
    <row r="1494" spans="1:12" x14ac:dyDescent="0.35">
      <c r="A1494" t="s">
        <v>1048</v>
      </c>
      <c r="B1494" s="1">
        <v>4064045923362</v>
      </c>
      <c r="C1494">
        <v>279</v>
      </c>
      <c r="E1494" t="s">
        <v>168</v>
      </c>
      <c r="F1494">
        <v>14542000</v>
      </c>
      <c r="H1494">
        <v>1</v>
      </c>
      <c r="I1494" t="s">
        <v>5265</v>
      </c>
      <c r="J1494">
        <v>663</v>
      </c>
      <c r="K1494">
        <v>2</v>
      </c>
      <c r="L1494">
        <v>1</v>
      </c>
    </row>
    <row r="1495" spans="1:12" x14ac:dyDescent="0.35">
      <c r="A1495" t="s">
        <v>1049</v>
      </c>
      <c r="B1495" s="1">
        <v>4062065317956</v>
      </c>
      <c r="C1495">
        <v>279</v>
      </c>
      <c r="E1495" t="s">
        <v>3733</v>
      </c>
      <c r="F1495">
        <v>14733000</v>
      </c>
      <c r="H1495">
        <v>0</v>
      </c>
      <c r="I1495" t="s">
        <v>5263</v>
      </c>
      <c r="J1495">
        <v>663</v>
      </c>
      <c r="K1495">
        <v>2</v>
      </c>
      <c r="L1495">
        <v>1</v>
      </c>
    </row>
    <row r="1496" spans="1:12" x14ac:dyDescent="0.35">
      <c r="A1496" t="s">
        <v>1049</v>
      </c>
      <c r="B1496" s="1">
        <v>4062065317918</v>
      </c>
      <c r="C1496">
        <v>279</v>
      </c>
      <c r="E1496" t="s">
        <v>3733</v>
      </c>
      <c r="F1496">
        <v>0</v>
      </c>
      <c r="H1496">
        <v>0</v>
      </c>
      <c r="I1496" t="s">
        <v>5262</v>
      </c>
      <c r="J1496">
        <v>663</v>
      </c>
      <c r="K1496">
        <v>2</v>
      </c>
      <c r="L1496">
        <v>1</v>
      </c>
    </row>
    <row r="1497" spans="1:12" x14ac:dyDescent="0.35">
      <c r="A1497" t="s">
        <v>1049</v>
      </c>
      <c r="B1497" s="1">
        <v>4062065317932</v>
      </c>
      <c r="C1497">
        <v>279</v>
      </c>
      <c r="E1497" t="s">
        <v>3733</v>
      </c>
      <c r="F1497">
        <v>0</v>
      </c>
      <c r="H1497">
        <v>0</v>
      </c>
      <c r="I1497" t="s">
        <v>5261</v>
      </c>
      <c r="J1497">
        <v>663</v>
      </c>
      <c r="K1497">
        <v>2</v>
      </c>
      <c r="L1497">
        <v>1</v>
      </c>
    </row>
    <row r="1498" spans="1:12" x14ac:dyDescent="0.35">
      <c r="A1498" t="s">
        <v>1049</v>
      </c>
      <c r="B1498" s="1">
        <v>4062065317963</v>
      </c>
      <c r="C1498">
        <v>279</v>
      </c>
      <c r="E1498" t="s">
        <v>3733</v>
      </c>
      <c r="F1498">
        <v>0</v>
      </c>
      <c r="H1498">
        <v>0</v>
      </c>
      <c r="I1498" t="s">
        <v>5265</v>
      </c>
      <c r="J1498">
        <v>663</v>
      </c>
      <c r="K1498">
        <v>2</v>
      </c>
      <c r="L1498">
        <v>1</v>
      </c>
    </row>
    <row r="1499" spans="1:12" x14ac:dyDescent="0.35">
      <c r="A1499" t="s">
        <v>1050</v>
      </c>
      <c r="B1499" s="1">
        <v>4062065317857</v>
      </c>
      <c r="C1499">
        <v>279</v>
      </c>
      <c r="E1499" t="s">
        <v>3734</v>
      </c>
      <c r="F1499">
        <v>0</v>
      </c>
      <c r="H1499">
        <v>0</v>
      </c>
      <c r="I1499" t="s">
        <v>5263</v>
      </c>
      <c r="J1499">
        <v>663</v>
      </c>
      <c r="K1499">
        <v>2</v>
      </c>
      <c r="L1499">
        <v>1</v>
      </c>
    </row>
    <row r="1500" spans="1:12" x14ac:dyDescent="0.35">
      <c r="A1500" t="s">
        <v>1050</v>
      </c>
      <c r="B1500" s="1">
        <v>4062065317895</v>
      </c>
      <c r="C1500">
        <v>279</v>
      </c>
      <c r="E1500" t="s">
        <v>3734</v>
      </c>
      <c r="F1500">
        <v>0</v>
      </c>
      <c r="H1500">
        <v>0</v>
      </c>
      <c r="I1500" t="s">
        <v>5262</v>
      </c>
      <c r="J1500">
        <v>663</v>
      </c>
      <c r="K1500">
        <v>2</v>
      </c>
      <c r="L1500">
        <v>1</v>
      </c>
    </row>
    <row r="1501" spans="1:12" x14ac:dyDescent="0.35">
      <c r="A1501" t="s">
        <v>1050</v>
      </c>
      <c r="B1501" s="1">
        <v>4062065317833</v>
      </c>
      <c r="C1501">
        <v>279</v>
      </c>
      <c r="E1501" t="s">
        <v>3734</v>
      </c>
      <c r="F1501">
        <v>6873000</v>
      </c>
      <c r="H1501">
        <v>0</v>
      </c>
      <c r="I1501" t="s">
        <v>5261</v>
      </c>
      <c r="J1501">
        <v>663</v>
      </c>
      <c r="K1501">
        <v>2</v>
      </c>
      <c r="L1501">
        <v>1</v>
      </c>
    </row>
    <row r="1502" spans="1:12" x14ac:dyDescent="0.35">
      <c r="A1502" t="s">
        <v>1050</v>
      </c>
      <c r="B1502" s="1">
        <v>4062065317864</v>
      </c>
      <c r="C1502">
        <v>279</v>
      </c>
      <c r="E1502" t="s">
        <v>3734</v>
      </c>
      <c r="F1502">
        <v>6873000</v>
      </c>
      <c r="H1502">
        <v>0</v>
      </c>
      <c r="I1502" t="s">
        <v>5265</v>
      </c>
      <c r="J1502">
        <v>663</v>
      </c>
      <c r="K1502">
        <v>2</v>
      </c>
      <c r="L1502">
        <v>1</v>
      </c>
    </row>
    <row r="1503" spans="1:12" x14ac:dyDescent="0.35">
      <c r="A1503" t="s">
        <v>1051</v>
      </c>
      <c r="B1503" s="1">
        <v>4062065314108</v>
      </c>
      <c r="C1503">
        <v>279</v>
      </c>
      <c r="E1503" t="s">
        <v>172</v>
      </c>
      <c r="F1503">
        <v>0</v>
      </c>
      <c r="H1503">
        <v>0</v>
      </c>
      <c r="I1503" t="s">
        <v>5263</v>
      </c>
      <c r="J1503">
        <v>663</v>
      </c>
      <c r="K1503">
        <v>2</v>
      </c>
      <c r="L1503">
        <v>1</v>
      </c>
    </row>
    <row r="1504" spans="1:12" x14ac:dyDescent="0.35">
      <c r="A1504" t="s">
        <v>1051</v>
      </c>
      <c r="B1504" s="1">
        <v>4062065314085</v>
      </c>
      <c r="C1504">
        <v>279</v>
      </c>
      <c r="E1504" t="s">
        <v>172</v>
      </c>
      <c r="F1504">
        <v>0</v>
      </c>
      <c r="H1504">
        <v>0</v>
      </c>
      <c r="I1504" t="s">
        <v>5262</v>
      </c>
      <c r="J1504">
        <v>663</v>
      </c>
      <c r="K1504">
        <v>2</v>
      </c>
      <c r="L1504">
        <v>1</v>
      </c>
    </row>
    <row r="1505" spans="1:12" x14ac:dyDescent="0.35">
      <c r="A1505" t="s">
        <v>1051</v>
      </c>
      <c r="B1505" s="1">
        <v>4062065314115</v>
      </c>
      <c r="C1505">
        <v>279</v>
      </c>
      <c r="E1505" t="s">
        <v>172</v>
      </c>
      <c r="F1505">
        <v>19145000</v>
      </c>
      <c r="H1505">
        <v>1</v>
      </c>
      <c r="I1505" t="s">
        <v>5261</v>
      </c>
      <c r="J1505">
        <v>663</v>
      </c>
      <c r="K1505">
        <v>2</v>
      </c>
      <c r="L1505">
        <v>1</v>
      </c>
    </row>
    <row r="1506" spans="1:12" x14ac:dyDescent="0.35">
      <c r="A1506" t="s">
        <v>1051</v>
      </c>
      <c r="B1506" s="1">
        <v>4062065314054</v>
      </c>
      <c r="C1506">
        <v>279</v>
      </c>
      <c r="E1506" t="s">
        <v>172</v>
      </c>
      <c r="F1506">
        <v>0</v>
      </c>
      <c r="H1506">
        <v>0</v>
      </c>
      <c r="I1506" t="s">
        <v>5265</v>
      </c>
      <c r="J1506">
        <v>663</v>
      </c>
      <c r="K1506">
        <v>2</v>
      </c>
      <c r="L1506">
        <v>1</v>
      </c>
    </row>
    <row r="1507" spans="1:12" x14ac:dyDescent="0.35">
      <c r="A1507" t="s">
        <v>1052</v>
      </c>
      <c r="B1507" s="1">
        <v>4062064049001</v>
      </c>
      <c r="C1507">
        <v>279</v>
      </c>
      <c r="E1507" t="s">
        <v>167</v>
      </c>
      <c r="F1507">
        <v>0</v>
      </c>
      <c r="H1507">
        <v>0</v>
      </c>
      <c r="I1507" t="s">
        <v>5263</v>
      </c>
      <c r="J1507">
        <v>663</v>
      </c>
      <c r="K1507">
        <v>2</v>
      </c>
      <c r="L1507">
        <v>1</v>
      </c>
    </row>
    <row r="1508" spans="1:12" x14ac:dyDescent="0.35">
      <c r="A1508" t="s">
        <v>1052</v>
      </c>
      <c r="B1508" s="1">
        <v>4062064049032</v>
      </c>
      <c r="C1508">
        <v>279</v>
      </c>
      <c r="E1508" t="s">
        <v>167</v>
      </c>
      <c r="F1508">
        <v>0</v>
      </c>
      <c r="H1508">
        <v>0</v>
      </c>
      <c r="I1508" t="s">
        <v>5262</v>
      </c>
      <c r="J1508">
        <v>663</v>
      </c>
      <c r="K1508">
        <v>2</v>
      </c>
      <c r="L1508">
        <v>1</v>
      </c>
    </row>
    <row r="1509" spans="1:12" x14ac:dyDescent="0.35">
      <c r="A1509" t="s">
        <v>1052</v>
      </c>
      <c r="B1509" s="1">
        <v>4062064049018</v>
      </c>
      <c r="C1509">
        <v>279</v>
      </c>
      <c r="E1509" t="s">
        <v>167</v>
      </c>
      <c r="F1509">
        <v>9174000</v>
      </c>
      <c r="H1509">
        <v>2</v>
      </c>
      <c r="I1509" t="s">
        <v>5261</v>
      </c>
      <c r="J1509">
        <v>663</v>
      </c>
      <c r="K1509">
        <v>2</v>
      </c>
      <c r="L1509">
        <v>1</v>
      </c>
    </row>
    <row r="1510" spans="1:12" x14ac:dyDescent="0.35">
      <c r="A1510" t="s">
        <v>1052</v>
      </c>
      <c r="B1510" s="1">
        <v>4062064049056</v>
      </c>
      <c r="C1510">
        <v>279</v>
      </c>
      <c r="E1510" t="s">
        <v>167</v>
      </c>
      <c r="F1510">
        <v>9174000</v>
      </c>
      <c r="H1510">
        <v>1</v>
      </c>
      <c r="I1510" t="s">
        <v>5265</v>
      </c>
      <c r="J1510">
        <v>663</v>
      </c>
      <c r="K1510">
        <v>2</v>
      </c>
      <c r="L1510">
        <v>1</v>
      </c>
    </row>
    <row r="1511" spans="1:12" x14ac:dyDescent="0.35">
      <c r="A1511" t="s">
        <v>1053</v>
      </c>
      <c r="B1511" s="1">
        <v>4064045439887</v>
      </c>
      <c r="C1511">
        <v>279</v>
      </c>
      <c r="E1511" t="s">
        <v>158</v>
      </c>
      <c r="F1511">
        <v>9174000</v>
      </c>
      <c r="H1511">
        <v>1</v>
      </c>
      <c r="I1511" t="s">
        <v>5263</v>
      </c>
      <c r="J1511">
        <v>663</v>
      </c>
      <c r="K1511">
        <v>2</v>
      </c>
      <c r="L1511">
        <v>1</v>
      </c>
    </row>
    <row r="1512" spans="1:12" x14ac:dyDescent="0.35">
      <c r="A1512" t="s">
        <v>1053</v>
      </c>
      <c r="B1512" s="1">
        <v>4064045439900</v>
      </c>
      <c r="C1512">
        <v>279</v>
      </c>
      <c r="E1512" t="s">
        <v>158</v>
      </c>
      <c r="F1512">
        <v>9174000</v>
      </c>
      <c r="H1512">
        <v>2</v>
      </c>
      <c r="I1512" t="s">
        <v>5262</v>
      </c>
      <c r="J1512">
        <v>663</v>
      </c>
      <c r="K1512">
        <v>2</v>
      </c>
      <c r="L1512">
        <v>1</v>
      </c>
    </row>
    <row r="1513" spans="1:12" x14ac:dyDescent="0.35">
      <c r="A1513" t="s">
        <v>1053</v>
      </c>
      <c r="B1513" s="1">
        <v>4064045439870</v>
      </c>
      <c r="C1513">
        <v>279</v>
      </c>
      <c r="E1513" t="s">
        <v>158</v>
      </c>
      <c r="F1513">
        <v>9174000</v>
      </c>
      <c r="H1513">
        <v>2</v>
      </c>
      <c r="I1513" t="s">
        <v>5261</v>
      </c>
      <c r="J1513">
        <v>663</v>
      </c>
      <c r="K1513">
        <v>2</v>
      </c>
      <c r="L1513">
        <v>1</v>
      </c>
    </row>
    <row r="1514" spans="1:12" x14ac:dyDescent="0.35">
      <c r="A1514" t="s">
        <v>1054</v>
      </c>
      <c r="B1514" s="1">
        <v>4064055210131</v>
      </c>
      <c r="C1514">
        <v>279</v>
      </c>
      <c r="E1514" t="s">
        <v>3735</v>
      </c>
      <c r="F1514">
        <v>10709000</v>
      </c>
      <c r="H1514">
        <v>0</v>
      </c>
      <c r="I1514" t="s">
        <v>73</v>
      </c>
      <c r="J1514">
        <v>663</v>
      </c>
      <c r="K1514">
        <v>2</v>
      </c>
      <c r="L1514">
        <v>1</v>
      </c>
    </row>
    <row r="1515" spans="1:12" x14ac:dyDescent="0.35">
      <c r="A1515" t="s">
        <v>1054</v>
      </c>
      <c r="B1515" s="1">
        <v>4064055210162</v>
      </c>
      <c r="C1515">
        <v>279</v>
      </c>
      <c r="E1515" t="s">
        <v>3735</v>
      </c>
      <c r="F1515">
        <v>0</v>
      </c>
      <c r="H1515">
        <v>0</v>
      </c>
      <c r="I1515" t="s">
        <v>74</v>
      </c>
      <c r="J1515">
        <v>663</v>
      </c>
      <c r="K1515">
        <v>2</v>
      </c>
      <c r="L1515">
        <v>1</v>
      </c>
    </row>
    <row r="1516" spans="1:12" x14ac:dyDescent="0.35">
      <c r="A1516" t="s">
        <v>1054</v>
      </c>
      <c r="B1516" s="1">
        <v>4064055210155</v>
      </c>
      <c r="C1516">
        <v>279</v>
      </c>
      <c r="E1516" t="s">
        <v>3735</v>
      </c>
      <c r="F1516">
        <v>0</v>
      </c>
      <c r="H1516">
        <v>0</v>
      </c>
      <c r="I1516" t="s">
        <v>102</v>
      </c>
      <c r="J1516">
        <v>663</v>
      </c>
      <c r="K1516">
        <v>2</v>
      </c>
      <c r="L1516">
        <v>1</v>
      </c>
    </row>
    <row r="1517" spans="1:12" x14ac:dyDescent="0.35">
      <c r="A1517" t="s">
        <v>1054</v>
      </c>
      <c r="B1517" s="1">
        <v>4064055213880</v>
      </c>
      <c r="C1517">
        <v>279</v>
      </c>
      <c r="E1517" t="s">
        <v>3735</v>
      </c>
      <c r="F1517">
        <v>10709000</v>
      </c>
      <c r="H1517">
        <v>0</v>
      </c>
      <c r="I1517" t="s">
        <v>103</v>
      </c>
      <c r="J1517">
        <v>663</v>
      </c>
      <c r="K1517">
        <v>2</v>
      </c>
      <c r="L1517">
        <v>1</v>
      </c>
    </row>
    <row r="1518" spans="1:12" x14ac:dyDescent="0.35">
      <c r="A1518" t="s">
        <v>1054</v>
      </c>
      <c r="B1518" s="1">
        <v>4064055213842</v>
      </c>
      <c r="C1518">
        <v>279</v>
      </c>
      <c r="E1518" t="s">
        <v>3735</v>
      </c>
      <c r="F1518">
        <v>10709000</v>
      </c>
      <c r="H1518">
        <v>0</v>
      </c>
      <c r="I1518" t="s">
        <v>104</v>
      </c>
      <c r="J1518">
        <v>663</v>
      </c>
      <c r="K1518">
        <v>2</v>
      </c>
      <c r="L1518">
        <v>1</v>
      </c>
    </row>
    <row r="1519" spans="1:12" x14ac:dyDescent="0.35">
      <c r="A1519" t="s">
        <v>1054</v>
      </c>
      <c r="B1519" s="1">
        <v>4064055210193</v>
      </c>
      <c r="C1519">
        <v>279</v>
      </c>
      <c r="E1519" t="s">
        <v>3735</v>
      </c>
      <c r="F1519">
        <v>10709000</v>
      </c>
      <c r="H1519">
        <v>0</v>
      </c>
      <c r="I1519" t="s">
        <v>105</v>
      </c>
      <c r="J1519">
        <v>663</v>
      </c>
      <c r="K1519">
        <v>2</v>
      </c>
      <c r="L1519">
        <v>1</v>
      </c>
    </row>
    <row r="1520" spans="1:12" x14ac:dyDescent="0.35">
      <c r="A1520" t="s">
        <v>1055</v>
      </c>
      <c r="B1520" s="1">
        <v>4064047258028</v>
      </c>
      <c r="C1520">
        <v>279</v>
      </c>
      <c r="E1520" t="s">
        <v>3736</v>
      </c>
      <c r="F1520">
        <v>0</v>
      </c>
      <c r="H1520">
        <v>0</v>
      </c>
      <c r="I1520" t="s">
        <v>5285</v>
      </c>
      <c r="J1520">
        <v>663</v>
      </c>
      <c r="K1520">
        <v>2</v>
      </c>
      <c r="L1520">
        <v>1</v>
      </c>
    </row>
    <row r="1521" spans="1:12" x14ac:dyDescent="0.35">
      <c r="A1521" t="s">
        <v>1055</v>
      </c>
      <c r="B1521" s="1">
        <v>4064047257977</v>
      </c>
      <c r="C1521">
        <v>279</v>
      </c>
      <c r="E1521" t="s">
        <v>3736</v>
      </c>
      <c r="F1521">
        <v>0</v>
      </c>
      <c r="H1521">
        <v>0</v>
      </c>
      <c r="I1521" t="s">
        <v>5268</v>
      </c>
      <c r="J1521">
        <v>663</v>
      </c>
      <c r="K1521">
        <v>2</v>
      </c>
      <c r="L1521">
        <v>1</v>
      </c>
    </row>
    <row r="1522" spans="1:12" x14ac:dyDescent="0.35">
      <c r="A1522" t="s">
        <v>1055</v>
      </c>
      <c r="B1522" s="1">
        <v>4064047257946</v>
      </c>
      <c r="C1522">
        <v>279</v>
      </c>
      <c r="E1522" t="s">
        <v>3736</v>
      </c>
      <c r="F1522">
        <v>0</v>
      </c>
      <c r="H1522">
        <v>0</v>
      </c>
      <c r="I1522" t="s">
        <v>5273</v>
      </c>
      <c r="J1522">
        <v>663</v>
      </c>
      <c r="K1522">
        <v>2</v>
      </c>
      <c r="L1522">
        <v>1</v>
      </c>
    </row>
    <row r="1523" spans="1:12" x14ac:dyDescent="0.35">
      <c r="A1523" t="s">
        <v>1055</v>
      </c>
      <c r="B1523" s="1">
        <v>4064047257922</v>
      </c>
      <c r="C1523">
        <v>279</v>
      </c>
      <c r="E1523" t="s">
        <v>3736</v>
      </c>
      <c r="F1523">
        <v>0</v>
      </c>
      <c r="H1523">
        <v>0</v>
      </c>
      <c r="I1523" t="s">
        <v>5333</v>
      </c>
      <c r="J1523">
        <v>663</v>
      </c>
      <c r="K1523">
        <v>2</v>
      </c>
      <c r="L1523">
        <v>1</v>
      </c>
    </row>
    <row r="1524" spans="1:12" x14ac:dyDescent="0.35">
      <c r="A1524" t="s">
        <v>1055</v>
      </c>
      <c r="B1524" s="1">
        <v>4064047258004</v>
      </c>
      <c r="C1524">
        <v>279</v>
      </c>
      <c r="E1524" t="s">
        <v>3736</v>
      </c>
      <c r="F1524">
        <v>0</v>
      </c>
      <c r="H1524">
        <v>0</v>
      </c>
      <c r="I1524" t="s">
        <v>5269</v>
      </c>
      <c r="J1524">
        <v>663</v>
      </c>
      <c r="K1524">
        <v>2</v>
      </c>
      <c r="L1524">
        <v>1</v>
      </c>
    </row>
    <row r="1525" spans="1:12" x14ac:dyDescent="0.35">
      <c r="A1525" t="s">
        <v>1055</v>
      </c>
      <c r="B1525" s="1">
        <v>4064047261653</v>
      </c>
      <c r="C1525">
        <v>279</v>
      </c>
      <c r="E1525" t="s">
        <v>3736</v>
      </c>
      <c r="F1525">
        <v>0</v>
      </c>
      <c r="H1525">
        <v>0</v>
      </c>
      <c r="I1525" t="s">
        <v>5338</v>
      </c>
      <c r="J1525">
        <v>663</v>
      </c>
      <c r="K1525">
        <v>2</v>
      </c>
      <c r="L1525">
        <v>1</v>
      </c>
    </row>
    <row r="1526" spans="1:12" x14ac:dyDescent="0.35">
      <c r="A1526" t="s">
        <v>1055</v>
      </c>
      <c r="B1526" s="1">
        <v>4064047257953</v>
      </c>
      <c r="C1526">
        <v>279</v>
      </c>
      <c r="E1526" t="s">
        <v>3736</v>
      </c>
      <c r="F1526">
        <v>28732000</v>
      </c>
      <c r="H1526">
        <v>0</v>
      </c>
      <c r="I1526" t="s">
        <v>5271</v>
      </c>
      <c r="J1526">
        <v>663</v>
      </c>
      <c r="K1526">
        <v>2</v>
      </c>
      <c r="L1526">
        <v>1</v>
      </c>
    </row>
    <row r="1527" spans="1:12" x14ac:dyDescent="0.35">
      <c r="A1527" t="s">
        <v>1055</v>
      </c>
      <c r="B1527" s="1">
        <v>4064047261646</v>
      </c>
      <c r="C1527">
        <v>279</v>
      </c>
      <c r="E1527" t="s">
        <v>3736</v>
      </c>
      <c r="F1527">
        <v>28732000</v>
      </c>
      <c r="H1527">
        <v>0</v>
      </c>
      <c r="I1527" t="s">
        <v>5272</v>
      </c>
      <c r="J1527">
        <v>663</v>
      </c>
      <c r="K1527">
        <v>2</v>
      </c>
      <c r="L1527">
        <v>1</v>
      </c>
    </row>
    <row r="1528" spans="1:12" x14ac:dyDescent="0.35">
      <c r="A1528" t="s">
        <v>1055</v>
      </c>
      <c r="B1528" s="1">
        <v>4064047257939</v>
      </c>
      <c r="C1528">
        <v>279</v>
      </c>
      <c r="E1528" t="s">
        <v>3736</v>
      </c>
      <c r="F1528">
        <v>0</v>
      </c>
      <c r="H1528">
        <v>0</v>
      </c>
      <c r="I1528" t="s">
        <v>100</v>
      </c>
      <c r="J1528">
        <v>663</v>
      </c>
      <c r="K1528">
        <v>2</v>
      </c>
      <c r="L1528">
        <v>1</v>
      </c>
    </row>
    <row r="1529" spans="1:12" x14ac:dyDescent="0.35">
      <c r="A1529" t="s">
        <v>1056</v>
      </c>
      <c r="B1529" s="1">
        <v>4062052492307</v>
      </c>
      <c r="C1529">
        <v>279</v>
      </c>
      <c r="E1529" t="s">
        <v>250</v>
      </c>
      <c r="F1529">
        <v>21042000</v>
      </c>
      <c r="H1529">
        <v>1</v>
      </c>
      <c r="I1529">
        <v>36</v>
      </c>
      <c r="J1529">
        <v>663</v>
      </c>
      <c r="K1529">
        <v>2</v>
      </c>
      <c r="L1529">
        <v>1</v>
      </c>
    </row>
    <row r="1530" spans="1:12" x14ac:dyDescent="0.35">
      <c r="A1530" t="s">
        <v>1057</v>
      </c>
      <c r="B1530" s="1">
        <v>4062051419053</v>
      </c>
      <c r="C1530">
        <v>279</v>
      </c>
      <c r="E1530" t="s">
        <v>258</v>
      </c>
      <c r="F1530">
        <v>21042000</v>
      </c>
      <c r="H1530">
        <v>0</v>
      </c>
      <c r="I1530">
        <v>42</v>
      </c>
      <c r="J1530">
        <v>663</v>
      </c>
      <c r="K1530">
        <v>2</v>
      </c>
      <c r="L1530">
        <v>1</v>
      </c>
    </row>
    <row r="1531" spans="1:12" x14ac:dyDescent="0.35">
      <c r="A1531" t="s">
        <v>1057</v>
      </c>
      <c r="B1531" s="1">
        <v>4062051419107</v>
      </c>
      <c r="C1531">
        <v>279</v>
      </c>
      <c r="E1531" t="s">
        <v>258</v>
      </c>
      <c r="F1531">
        <v>21042000</v>
      </c>
      <c r="H1531">
        <v>1</v>
      </c>
      <c r="I1531">
        <v>44</v>
      </c>
      <c r="J1531">
        <v>663</v>
      </c>
      <c r="K1531">
        <v>2</v>
      </c>
      <c r="L1531">
        <v>1</v>
      </c>
    </row>
    <row r="1532" spans="1:12" x14ac:dyDescent="0.35">
      <c r="A1532" t="s">
        <v>1057</v>
      </c>
      <c r="B1532" s="1">
        <v>4062051419121</v>
      </c>
      <c r="C1532">
        <v>279</v>
      </c>
      <c r="E1532" t="s">
        <v>258</v>
      </c>
      <c r="F1532">
        <v>21042000</v>
      </c>
      <c r="H1532">
        <v>1</v>
      </c>
      <c r="I1532">
        <v>43.333333333333336</v>
      </c>
      <c r="J1532">
        <v>663</v>
      </c>
      <c r="K1532">
        <v>2</v>
      </c>
      <c r="L1532">
        <v>1</v>
      </c>
    </row>
    <row r="1533" spans="1:12" x14ac:dyDescent="0.35">
      <c r="A1533" t="s">
        <v>1057</v>
      </c>
      <c r="B1533" s="1">
        <v>4062051419190</v>
      </c>
      <c r="C1533">
        <v>279</v>
      </c>
      <c r="E1533" t="s">
        <v>258</v>
      </c>
      <c r="F1533">
        <v>21042000</v>
      </c>
      <c r="H1533">
        <v>0</v>
      </c>
      <c r="I1533">
        <v>40</v>
      </c>
      <c r="J1533">
        <v>663</v>
      </c>
      <c r="K1533">
        <v>2</v>
      </c>
      <c r="L1533">
        <v>1</v>
      </c>
    </row>
    <row r="1534" spans="1:12" x14ac:dyDescent="0.35">
      <c r="A1534" t="s">
        <v>1058</v>
      </c>
      <c r="B1534" s="1">
        <v>4062058573796</v>
      </c>
      <c r="C1534">
        <v>279</v>
      </c>
      <c r="E1534" t="s">
        <v>3737</v>
      </c>
      <c r="F1534">
        <v>2754000</v>
      </c>
      <c r="H1534">
        <v>0</v>
      </c>
      <c r="I1534" t="s">
        <v>5339</v>
      </c>
      <c r="J1534">
        <v>663</v>
      </c>
      <c r="K1534">
        <v>2</v>
      </c>
      <c r="L1534">
        <v>1</v>
      </c>
    </row>
    <row r="1535" spans="1:12" x14ac:dyDescent="0.35">
      <c r="A1535" t="s">
        <v>1059</v>
      </c>
      <c r="B1535" s="1">
        <v>4064044680136</v>
      </c>
      <c r="C1535">
        <v>279</v>
      </c>
      <c r="E1535" t="s">
        <v>3738</v>
      </c>
      <c r="F1535">
        <v>8580000</v>
      </c>
      <c r="H1535">
        <v>0</v>
      </c>
      <c r="I1535" t="s">
        <v>5340</v>
      </c>
      <c r="J1535">
        <v>663</v>
      </c>
      <c r="K1535">
        <v>2</v>
      </c>
      <c r="L1535">
        <v>1</v>
      </c>
    </row>
    <row r="1536" spans="1:12" x14ac:dyDescent="0.35">
      <c r="A1536" t="s">
        <v>1059</v>
      </c>
      <c r="B1536" s="1">
        <v>4064044680143</v>
      </c>
      <c r="C1536">
        <v>279</v>
      </c>
      <c r="E1536" t="s">
        <v>3738</v>
      </c>
      <c r="F1536">
        <v>8580000</v>
      </c>
      <c r="H1536">
        <v>0</v>
      </c>
      <c r="I1536" t="s">
        <v>5341</v>
      </c>
      <c r="J1536">
        <v>663</v>
      </c>
      <c r="K1536">
        <v>2</v>
      </c>
      <c r="L1536">
        <v>1</v>
      </c>
    </row>
    <row r="1537" spans="1:12" x14ac:dyDescent="0.35">
      <c r="A1537" t="s">
        <v>1059</v>
      </c>
      <c r="B1537" s="1">
        <v>4064044680198</v>
      </c>
      <c r="C1537">
        <v>279</v>
      </c>
      <c r="E1537" t="s">
        <v>3738</v>
      </c>
      <c r="F1537">
        <v>8580000</v>
      </c>
      <c r="H1537">
        <v>2</v>
      </c>
      <c r="I1537" t="s">
        <v>5342</v>
      </c>
      <c r="J1537">
        <v>663</v>
      </c>
      <c r="K1537">
        <v>2</v>
      </c>
      <c r="L1537">
        <v>1</v>
      </c>
    </row>
    <row r="1538" spans="1:12" x14ac:dyDescent="0.35">
      <c r="A1538" t="s">
        <v>1060</v>
      </c>
      <c r="B1538" s="1">
        <v>4064036061660</v>
      </c>
      <c r="C1538">
        <v>279</v>
      </c>
      <c r="F1538">
        <v>5243000</v>
      </c>
      <c r="H1538">
        <v>0</v>
      </c>
      <c r="I1538">
        <v>152</v>
      </c>
      <c r="J1538">
        <v>663</v>
      </c>
      <c r="K1538">
        <v>2</v>
      </c>
      <c r="L1538">
        <v>1</v>
      </c>
    </row>
    <row r="1539" spans="1:12" x14ac:dyDescent="0.35">
      <c r="A1539" t="s">
        <v>1060</v>
      </c>
      <c r="B1539" s="1">
        <v>4064036061592</v>
      </c>
      <c r="C1539">
        <v>279</v>
      </c>
      <c r="F1539">
        <v>5243000</v>
      </c>
      <c r="H1539">
        <v>0</v>
      </c>
      <c r="I1539">
        <v>164</v>
      </c>
      <c r="J1539">
        <v>663</v>
      </c>
      <c r="K1539">
        <v>2</v>
      </c>
      <c r="L1539">
        <v>1</v>
      </c>
    </row>
    <row r="1540" spans="1:12" x14ac:dyDescent="0.35">
      <c r="A1540" t="s">
        <v>1061</v>
      </c>
      <c r="B1540" s="1">
        <v>4064054795684</v>
      </c>
      <c r="C1540">
        <v>279</v>
      </c>
      <c r="E1540" t="s">
        <v>3739</v>
      </c>
      <c r="F1540">
        <v>10044000</v>
      </c>
      <c r="H1540">
        <v>0</v>
      </c>
      <c r="I1540">
        <v>104</v>
      </c>
      <c r="J1540">
        <v>663</v>
      </c>
      <c r="K1540">
        <v>2</v>
      </c>
      <c r="L1540">
        <v>1</v>
      </c>
    </row>
    <row r="1541" spans="1:12" x14ac:dyDescent="0.35">
      <c r="A1541" t="s">
        <v>1062</v>
      </c>
      <c r="B1541" s="1">
        <v>4065419337952</v>
      </c>
      <c r="C1541">
        <v>279</v>
      </c>
      <c r="F1541">
        <v>7662000</v>
      </c>
      <c r="H1541">
        <v>0</v>
      </c>
      <c r="I1541">
        <v>2.5</v>
      </c>
      <c r="J1541">
        <v>663</v>
      </c>
      <c r="K1541">
        <v>2</v>
      </c>
      <c r="L1541">
        <v>1</v>
      </c>
    </row>
    <row r="1542" spans="1:12" x14ac:dyDescent="0.35">
      <c r="A1542" t="s">
        <v>1062</v>
      </c>
      <c r="B1542" s="1">
        <v>4065419334234</v>
      </c>
      <c r="C1542">
        <v>279</v>
      </c>
      <c r="F1542">
        <v>0</v>
      </c>
      <c r="H1542">
        <v>0</v>
      </c>
      <c r="I1542">
        <v>1</v>
      </c>
      <c r="J1542">
        <v>663</v>
      </c>
      <c r="K1542">
        <v>2</v>
      </c>
      <c r="L1542">
        <v>1</v>
      </c>
    </row>
    <row r="1543" spans="1:12" x14ac:dyDescent="0.35">
      <c r="A1543" t="s">
        <v>1062</v>
      </c>
      <c r="B1543" s="1">
        <v>4065419334197</v>
      </c>
      <c r="C1543">
        <v>279</v>
      </c>
      <c r="F1543">
        <v>7662000</v>
      </c>
      <c r="H1543">
        <v>0</v>
      </c>
      <c r="I1543">
        <v>2</v>
      </c>
      <c r="J1543">
        <v>663</v>
      </c>
      <c r="K1543">
        <v>2</v>
      </c>
      <c r="L1543">
        <v>1</v>
      </c>
    </row>
    <row r="1544" spans="1:12" x14ac:dyDescent="0.35">
      <c r="A1544" t="s">
        <v>1063</v>
      </c>
      <c r="B1544" s="1">
        <v>4065419308211</v>
      </c>
      <c r="C1544">
        <v>279</v>
      </c>
      <c r="F1544">
        <v>0</v>
      </c>
      <c r="H1544">
        <v>0</v>
      </c>
      <c r="I1544">
        <v>4.5</v>
      </c>
      <c r="J1544">
        <v>663</v>
      </c>
      <c r="K1544">
        <v>2</v>
      </c>
      <c r="L1544">
        <v>1</v>
      </c>
    </row>
    <row r="1545" spans="1:12" x14ac:dyDescent="0.35">
      <c r="A1545" t="s">
        <v>1063</v>
      </c>
      <c r="B1545" s="1">
        <v>4065419308303</v>
      </c>
      <c r="C1545">
        <v>279</v>
      </c>
      <c r="F1545">
        <v>11290000</v>
      </c>
      <c r="H1545">
        <v>0</v>
      </c>
      <c r="I1545">
        <v>3.5</v>
      </c>
      <c r="J1545">
        <v>663</v>
      </c>
      <c r="K1545">
        <v>2</v>
      </c>
      <c r="L1545">
        <v>1</v>
      </c>
    </row>
    <row r="1546" spans="1:12" x14ac:dyDescent="0.35">
      <c r="A1546" t="s">
        <v>1063</v>
      </c>
      <c r="B1546" s="1">
        <v>4065419308235</v>
      </c>
      <c r="C1546">
        <v>279</v>
      </c>
      <c r="F1546">
        <v>0</v>
      </c>
      <c r="H1546">
        <v>0</v>
      </c>
      <c r="I1546">
        <v>2.5</v>
      </c>
      <c r="J1546">
        <v>663</v>
      </c>
      <c r="K1546">
        <v>2</v>
      </c>
      <c r="L1546">
        <v>1</v>
      </c>
    </row>
    <row r="1547" spans="1:12" x14ac:dyDescent="0.35">
      <c r="A1547" t="s">
        <v>1063</v>
      </c>
      <c r="B1547" s="1">
        <v>4065419308228</v>
      </c>
      <c r="C1547">
        <v>279</v>
      </c>
      <c r="F1547">
        <v>11290000</v>
      </c>
      <c r="H1547">
        <v>0</v>
      </c>
      <c r="I1547">
        <v>2</v>
      </c>
      <c r="J1547">
        <v>663</v>
      </c>
      <c r="K1547">
        <v>2</v>
      </c>
      <c r="L1547">
        <v>1</v>
      </c>
    </row>
    <row r="1548" spans="1:12" x14ac:dyDescent="0.35">
      <c r="A1548" t="s">
        <v>1064</v>
      </c>
      <c r="B1548" s="1">
        <v>4065418314701</v>
      </c>
      <c r="C1548">
        <v>279</v>
      </c>
      <c r="F1548">
        <v>9275000</v>
      </c>
      <c r="H1548">
        <v>0</v>
      </c>
      <c r="I1548">
        <v>2.5</v>
      </c>
      <c r="J1548">
        <v>663</v>
      </c>
      <c r="K1548">
        <v>2</v>
      </c>
      <c r="L1548">
        <v>1</v>
      </c>
    </row>
    <row r="1549" spans="1:12" x14ac:dyDescent="0.35">
      <c r="A1549" t="s">
        <v>1064</v>
      </c>
      <c r="B1549" s="1">
        <v>4065418314787</v>
      </c>
      <c r="C1549">
        <v>279</v>
      </c>
      <c r="F1549">
        <v>0</v>
      </c>
      <c r="H1549">
        <v>0</v>
      </c>
      <c r="I1549">
        <v>1</v>
      </c>
      <c r="J1549">
        <v>663</v>
      </c>
      <c r="K1549">
        <v>2</v>
      </c>
      <c r="L1549">
        <v>1</v>
      </c>
    </row>
    <row r="1550" spans="1:12" x14ac:dyDescent="0.35">
      <c r="A1550" t="s">
        <v>1064</v>
      </c>
      <c r="B1550" s="1">
        <v>4065418314749</v>
      </c>
      <c r="C1550">
        <v>279</v>
      </c>
      <c r="F1550">
        <v>0</v>
      </c>
      <c r="H1550">
        <v>0</v>
      </c>
      <c r="I1550" t="s">
        <v>5343</v>
      </c>
      <c r="J1550">
        <v>663</v>
      </c>
      <c r="K1550">
        <v>2</v>
      </c>
      <c r="L1550">
        <v>1</v>
      </c>
    </row>
    <row r="1551" spans="1:12" x14ac:dyDescent="0.35">
      <c r="A1551" t="s">
        <v>1064</v>
      </c>
      <c r="B1551" s="1">
        <v>4065418318433</v>
      </c>
      <c r="C1551">
        <v>279</v>
      </c>
      <c r="F1551">
        <v>9275000</v>
      </c>
      <c r="H1551">
        <v>0</v>
      </c>
      <c r="I1551">
        <v>2</v>
      </c>
      <c r="J1551">
        <v>663</v>
      </c>
      <c r="K1551">
        <v>2</v>
      </c>
      <c r="L1551">
        <v>1</v>
      </c>
    </row>
    <row r="1552" spans="1:12" x14ac:dyDescent="0.35">
      <c r="A1552" t="s">
        <v>1065</v>
      </c>
      <c r="B1552" s="1">
        <v>4065418322447</v>
      </c>
      <c r="C1552">
        <v>279</v>
      </c>
      <c r="F1552">
        <v>0</v>
      </c>
      <c r="H1552">
        <v>0</v>
      </c>
      <c r="I1552">
        <v>1</v>
      </c>
      <c r="J1552">
        <v>663</v>
      </c>
      <c r="K1552">
        <v>2</v>
      </c>
      <c r="L1552">
        <v>1</v>
      </c>
    </row>
    <row r="1553" spans="1:12" x14ac:dyDescent="0.35">
      <c r="A1553" t="s">
        <v>1065</v>
      </c>
      <c r="B1553" s="1">
        <v>4065418326162</v>
      </c>
      <c r="C1553">
        <v>279</v>
      </c>
      <c r="F1553">
        <v>10202000</v>
      </c>
      <c r="H1553">
        <v>0</v>
      </c>
      <c r="I1553">
        <v>2.5</v>
      </c>
      <c r="J1553">
        <v>663</v>
      </c>
      <c r="K1553">
        <v>2</v>
      </c>
      <c r="L1553">
        <v>1</v>
      </c>
    </row>
    <row r="1554" spans="1:12" x14ac:dyDescent="0.35">
      <c r="A1554" t="s">
        <v>1065</v>
      </c>
      <c r="B1554" s="1">
        <v>4065418322461</v>
      </c>
      <c r="C1554">
        <v>279</v>
      </c>
      <c r="F1554">
        <v>10202000</v>
      </c>
      <c r="H1554">
        <v>0</v>
      </c>
      <c r="I1554" t="s">
        <v>5344</v>
      </c>
      <c r="J1554">
        <v>663</v>
      </c>
      <c r="K1554">
        <v>2</v>
      </c>
      <c r="L1554">
        <v>1</v>
      </c>
    </row>
    <row r="1555" spans="1:12" x14ac:dyDescent="0.35">
      <c r="A1555" t="s">
        <v>1065</v>
      </c>
      <c r="B1555" s="1">
        <v>4065418326124</v>
      </c>
      <c r="C1555">
        <v>279</v>
      </c>
      <c r="F1555">
        <v>10202000</v>
      </c>
      <c r="H1555">
        <v>0</v>
      </c>
      <c r="I1555">
        <v>2</v>
      </c>
      <c r="J1555">
        <v>663</v>
      </c>
      <c r="K1555">
        <v>2</v>
      </c>
      <c r="L1555">
        <v>1</v>
      </c>
    </row>
    <row r="1556" spans="1:12" x14ac:dyDescent="0.35">
      <c r="A1556" t="s">
        <v>1065</v>
      </c>
      <c r="B1556" s="1">
        <v>4065418326179</v>
      </c>
      <c r="C1556">
        <v>279</v>
      </c>
      <c r="F1556">
        <v>11568000</v>
      </c>
      <c r="H1556">
        <v>0</v>
      </c>
      <c r="I1556" t="s">
        <v>5343</v>
      </c>
      <c r="J1556">
        <v>663</v>
      </c>
      <c r="K1556">
        <v>2</v>
      </c>
      <c r="L1556">
        <v>1</v>
      </c>
    </row>
    <row r="1557" spans="1:12" x14ac:dyDescent="0.35">
      <c r="A1557" t="s">
        <v>1066</v>
      </c>
      <c r="B1557" s="1">
        <v>4064055104430</v>
      </c>
      <c r="C1557">
        <v>279</v>
      </c>
      <c r="E1557" t="s">
        <v>3740</v>
      </c>
      <c r="F1557">
        <v>16087000</v>
      </c>
      <c r="H1557">
        <v>0</v>
      </c>
      <c r="I1557" t="s">
        <v>5341</v>
      </c>
      <c r="J1557">
        <v>663</v>
      </c>
      <c r="K1557">
        <v>2</v>
      </c>
      <c r="L1557">
        <v>1</v>
      </c>
    </row>
    <row r="1558" spans="1:12" x14ac:dyDescent="0.35">
      <c r="A1558" t="s">
        <v>1067</v>
      </c>
      <c r="B1558" s="1">
        <v>4065424024878</v>
      </c>
      <c r="C1558">
        <v>279</v>
      </c>
      <c r="E1558" t="s">
        <v>3741</v>
      </c>
      <c r="F1558">
        <v>0</v>
      </c>
      <c r="H1558">
        <v>0</v>
      </c>
      <c r="I1558" t="s">
        <v>5345</v>
      </c>
      <c r="J1558">
        <v>663</v>
      </c>
      <c r="K1558">
        <v>2</v>
      </c>
      <c r="L1558">
        <v>1</v>
      </c>
    </row>
    <row r="1559" spans="1:12" x14ac:dyDescent="0.35">
      <c r="A1559" t="s">
        <v>1067</v>
      </c>
      <c r="B1559" s="1">
        <v>4065424028517</v>
      </c>
      <c r="C1559">
        <v>279</v>
      </c>
      <c r="E1559" t="s">
        <v>3741</v>
      </c>
      <c r="F1559">
        <v>0</v>
      </c>
      <c r="H1559">
        <v>0</v>
      </c>
      <c r="I1559" t="s">
        <v>5341</v>
      </c>
      <c r="J1559">
        <v>663</v>
      </c>
      <c r="K1559">
        <v>2</v>
      </c>
      <c r="L1559">
        <v>1</v>
      </c>
    </row>
    <row r="1560" spans="1:12" x14ac:dyDescent="0.35">
      <c r="A1560" t="s">
        <v>1067</v>
      </c>
      <c r="B1560" s="1">
        <v>4065424028623</v>
      </c>
      <c r="C1560">
        <v>279</v>
      </c>
      <c r="E1560" t="s">
        <v>3741</v>
      </c>
      <c r="F1560">
        <v>17296000</v>
      </c>
      <c r="H1560">
        <v>0</v>
      </c>
      <c r="I1560" t="s">
        <v>5346</v>
      </c>
      <c r="J1560">
        <v>663</v>
      </c>
      <c r="K1560">
        <v>2</v>
      </c>
      <c r="L1560">
        <v>1</v>
      </c>
    </row>
    <row r="1561" spans="1:12" x14ac:dyDescent="0.35">
      <c r="A1561" t="s">
        <v>1068</v>
      </c>
      <c r="B1561" s="1">
        <v>4065424003842</v>
      </c>
      <c r="C1561">
        <v>279</v>
      </c>
      <c r="F1561">
        <v>8064000</v>
      </c>
      <c r="H1561">
        <v>0</v>
      </c>
      <c r="I1561" t="s">
        <v>5340</v>
      </c>
      <c r="J1561">
        <v>663</v>
      </c>
      <c r="K1561">
        <v>2</v>
      </c>
      <c r="L1561">
        <v>1</v>
      </c>
    </row>
    <row r="1562" spans="1:12" x14ac:dyDescent="0.35">
      <c r="A1562" t="s">
        <v>1068</v>
      </c>
      <c r="B1562" s="1">
        <v>4065424003828</v>
      </c>
      <c r="C1562">
        <v>279</v>
      </c>
      <c r="F1562">
        <v>0</v>
      </c>
      <c r="H1562">
        <v>0</v>
      </c>
      <c r="I1562" t="s">
        <v>5342</v>
      </c>
      <c r="J1562">
        <v>663</v>
      </c>
      <c r="K1562">
        <v>2</v>
      </c>
      <c r="L1562">
        <v>1</v>
      </c>
    </row>
    <row r="1563" spans="1:12" x14ac:dyDescent="0.35">
      <c r="A1563" t="s">
        <v>1069</v>
      </c>
      <c r="B1563" s="1">
        <v>4065423583734</v>
      </c>
      <c r="C1563">
        <v>279</v>
      </c>
      <c r="E1563" t="s">
        <v>3742</v>
      </c>
      <c r="F1563">
        <v>14072000</v>
      </c>
      <c r="H1563">
        <v>0</v>
      </c>
      <c r="I1563" t="s">
        <v>5345</v>
      </c>
      <c r="J1563">
        <v>663</v>
      </c>
      <c r="K1563">
        <v>2</v>
      </c>
      <c r="L1563">
        <v>1</v>
      </c>
    </row>
    <row r="1564" spans="1:12" x14ac:dyDescent="0.35">
      <c r="A1564" t="s">
        <v>1069</v>
      </c>
      <c r="B1564" s="1">
        <v>4065423587381</v>
      </c>
      <c r="C1564">
        <v>279</v>
      </c>
      <c r="E1564" t="s">
        <v>3742</v>
      </c>
      <c r="F1564">
        <v>14072000</v>
      </c>
      <c r="H1564">
        <v>0</v>
      </c>
      <c r="I1564" t="s">
        <v>5340</v>
      </c>
      <c r="J1564">
        <v>663</v>
      </c>
      <c r="K1564">
        <v>2</v>
      </c>
      <c r="L1564">
        <v>1</v>
      </c>
    </row>
    <row r="1565" spans="1:12" x14ac:dyDescent="0.35">
      <c r="A1565" t="s">
        <v>1070</v>
      </c>
      <c r="B1565" s="1">
        <v>4065424117198</v>
      </c>
      <c r="C1565">
        <v>279</v>
      </c>
      <c r="E1565" t="s">
        <v>259</v>
      </c>
      <c r="F1565">
        <v>0</v>
      </c>
      <c r="H1565">
        <v>0</v>
      </c>
      <c r="I1565" t="s">
        <v>5345</v>
      </c>
      <c r="J1565">
        <v>663</v>
      </c>
      <c r="K1565">
        <v>2</v>
      </c>
      <c r="L1565">
        <v>1</v>
      </c>
    </row>
    <row r="1566" spans="1:12" x14ac:dyDescent="0.35">
      <c r="A1566" t="s">
        <v>1070</v>
      </c>
      <c r="B1566" s="1">
        <v>4065424117235</v>
      </c>
      <c r="C1566">
        <v>279</v>
      </c>
      <c r="E1566" t="s">
        <v>259</v>
      </c>
      <c r="F1566">
        <v>12059000</v>
      </c>
      <c r="H1566">
        <v>0</v>
      </c>
      <c r="I1566" t="s">
        <v>5341</v>
      </c>
      <c r="J1566">
        <v>663</v>
      </c>
      <c r="K1566">
        <v>2</v>
      </c>
      <c r="L1566">
        <v>1</v>
      </c>
    </row>
    <row r="1567" spans="1:12" x14ac:dyDescent="0.35">
      <c r="A1567" t="s">
        <v>1071</v>
      </c>
      <c r="B1567" s="1">
        <v>4065423957610</v>
      </c>
      <c r="C1567">
        <v>279</v>
      </c>
      <c r="F1567">
        <v>0</v>
      </c>
      <c r="H1567">
        <v>0</v>
      </c>
      <c r="I1567">
        <v>38</v>
      </c>
      <c r="J1567">
        <v>663</v>
      </c>
      <c r="K1567">
        <v>2</v>
      </c>
      <c r="L1567">
        <v>1</v>
      </c>
    </row>
    <row r="1568" spans="1:12" x14ac:dyDescent="0.35">
      <c r="A1568" t="s">
        <v>1071</v>
      </c>
      <c r="B1568" s="1">
        <v>4065423957641</v>
      </c>
      <c r="C1568">
        <v>279</v>
      </c>
      <c r="F1568">
        <v>9237000</v>
      </c>
      <c r="H1568">
        <v>0</v>
      </c>
      <c r="I1568">
        <v>40</v>
      </c>
      <c r="J1568">
        <v>663</v>
      </c>
      <c r="K1568">
        <v>2</v>
      </c>
      <c r="L1568">
        <v>1</v>
      </c>
    </row>
    <row r="1569" spans="1:12" x14ac:dyDescent="0.35">
      <c r="A1569" t="s">
        <v>1072</v>
      </c>
      <c r="B1569" s="1">
        <v>4065423001146</v>
      </c>
      <c r="C1569">
        <v>279</v>
      </c>
      <c r="E1569" t="s">
        <v>266</v>
      </c>
      <c r="F1569">
        <v>11252000</v>
      </c>
      <c r="H1569">
        <v>0</v>
      </c>
      <c r="I1569">
        <v>98</v>
      </c>
      <c r="J1569">
        <v>663</v>
      </c>
      <c r="K1569">
        <v>2</v>
      </c>
      <c r="L1569">
        <v>1</v>
      </c>
    </row>
    <row r="1570" spans="1:12" x14ac:dyDescent="0.35">
      <c r="A1570" t="s">
        <v>1073</v>
      </c>
      <c r="B1570" s="1">
        <v>4065423888129</v>
      </c>
      <c r="C1570">
        <v>279</v>
      </c>
      <c r="F1570">
        <v>0</v>
      </c>
      <c r="H1570">
        <v>0</v>
      </c>
      <c r="I1570">
        <v>42</v>
      </c>
      <c r="J1570">
        <v>663</v>
      </c>
      <c r="K1570">
        <v>2</v>
      </c>
      <c r="L1570">
        <v>1</v>
      </c>
    </row>
    <row r="1571" spans="1:12" x14ac:dyDescent="0.35">
      <c r="A1571" t="s">
        <v>1073</v>
      </c>
      <c r="B1571" s="1">
        <v>4065423888167</v>
      </c>
      <c r="C1571">
        <v>279</v>
      </c>
      <c r="F1571">
        <v>0</v>
      </c>
      <c r="H1571">
        <v>0</v>
      </c>
      <c r="I1571">
        <v>38</v>
      </c>
      <c r="J1571">
        <v>663</v>
      </c>
      <c r="K1571">
        <v>2</v>
      </c>
      <c r="L1571">
        <v>1</v>
      </c>
    </row>
    <row r="1572" spans="1:12" x14ac:dyDescent="0.35">
      <c r="A1572" t="s">
        <v>1073</v>
      </c>
      <c r="B1572" s="1">
        <v>4065423888181</v>
      </c>
      <c r="C1572">
        <v>279</v>
      </c>
      <c r="F1572">
        <v>10044000</v>
      </c>
      <c r="H1572">
        <v>0</v>
      </c>
      <c r="I1572">
        <v>40</v>
      </c>
      <c r="J1572">
        <v>663</v>
      </c>
      <c r="K1572">
        <v>2</v>
      </c>
      <c r="L1572">
        <v>1</v>
      </c>
    </row>
    <row r="1573" spans="1:12" x14ac:dyDescent="0.35">
      <c r="A1573" t="s">
        <v>1074</v>
      </c>
      <c r="B1573" s="1">
        <v>4065415997389</v>
      </c>
      <c r="C1573">
        <v>279</v>
      </c>
      <c r="E1573" t="s">
        <v>257</v>
      </c>
      <c r="F1573">
        <v>9237000</v>
      </c>
      <c r="H1573">
        <v>0</v>
      </c>
      <c r="I1573" t="s">
        <v>5341</v>
      </c>
      <c r="J1573">
        <v>663</v>
      </c>
      <c r="K1573">
        <v>2</v>
      </c>
      <c r="L1573">
        <v>1</v>
      </c>
    </row>
    <row r="1574" spans="1:12" x14ac:dyDescent="0.35">
      <c r="A1574" t="s">
        <v>1074</v>
      </c>
      <c r="B1574" s="1">
        <v>4065415997402</v>
      </c>
      <c r="C1574">
        <v>279</v>
      </c>
      <c r="E1574" t="s">
        <v>257</v>
      </c>
      <c r="F1574">
        <v>9237000</v>
      </c>
      <c r="H1574">
        <v>0</v>
      </c>
      <c r="I1574" t="s">
        <v>5345</v>
      </c>
      <c r="J1574">
        <v>663</v>
      </c>
      <c r="K1574">
        <v>2</v>
      </c>
      <c r="L1574">
        <v>1</v>
      </c>
    </row>
    <row r="1575" spans="1:12" x14ac:dyDescent="0.35">
      <c r="A1575" t="s">
        <v>1075</v>
      </c>
      <c r="B1575" s="1">
        <v>4065423220219</v>
      </c>
      <c r="C1575">
        <v>279</v>
      </c>
      <c r="E1575" t="s">
        <v>259</v>
      </c>
      <c r="F1575">
        <v>13267000</v>
      </c>
      <c r="H1575">
        <v>0</v>
      </c>
      <c r="I1575" t="s">
        <v>5345</v>
      </c>
      <c r="J1575">
        <v>663</v>
      </c>
      <c r="K1575">
        <v>2</v>
      </c>
      <c r="L1575">
        <v>1</v>
      </c>
    </row>
    <row r="1576" spans="1:12" x14ac:dyDescent="0.35">
      <c r="A1576" t="s">
        <v>1075</v>
      </c>
      <c r="B1576" s="1">
        <v>4065423220226</v>
      </c>
      <c r="C1576">
        <v>279</v>
      </c>
      <c r="E1576" t="s">
        <v>259</v>
      </c>
      <c r="F1576">
        <v>13267000</v>
      </c>
      <c r="H1576">
        <v>0</v>
      </c>
      <c r="I1576" t="s">
        <v>5341</v>
      </c>
      <c r="J1576">
        <v>663</v>
      </c>
      <c r="K1576">
        <v>2</v>
      </c>
      <c r="L1576">
        <v>1</v>
      </c>
    </row>
    <row r="1577" spans="1:12" x14ac:dyDescent="0.35">
      <c r="A1577" t="s">
        <v>1075</v>
      </c>
      <c r="B1577" s="1">
        <v>4065423220233</v>
      </c>
      <c r="C1577">
        <v>279</v>
      </c>
      <c r="E1577" t="s">
        <v>259</v>
      </c>
      <c r="F1577">
        <v>13267000</v>
      </c>
      <c r="H1577">
        <v>0</v>
      </c>
      <c r="I1577" t="s">
        <v>5346</v>
      </c>
      <c r="J1577">
        <v>663</v>
      </c>
      <c r="K1577">
        <v>2</v>
      </c>
      <c r="L1577">
        <v>1</v>
      </c>
    </row>
    <row r="1578" spans="1:12" x14ac:dyDescent="0.35">
      <c r="A1578" t="s">
        <v>1075</v>
      </c>
      <c r="B1578" s="1">
        <v>4065423220257</v>
      </c>
      <c r="C1578">
        <v>279</v>
      </c>
      <c r="E1578" t="s">
        <v>259</v>
      </c>
      <c r="F1578">
        <v>0</v>
      </c>
      <c r="H1578">
        <v>0</v>
      </c>
      <c r="I1578" t="s">
        <v>5340</v>
      </c>
      <c r="J1578">
        <v>663</v>
      </c>
      <c r="K1578">
        <v>2</v>
      </c>
      <c r="L1578">
        <v>1</v>
      </c>
    </row>
    <row r="1579" spans="1:12" x14ac:dyDescent="0.35">
      <c r="A1579" t="s">
        <v>1076</v>
      </c>
      <c r="B1579" s="1">
        <v>4065423098818</v>
      </c>
      <c r="C1579">
        <v>279</v>
      </c>
      <c r="E1579" t="s">
        <v>259</v>
      </c>
      <c r="F1579">
        <v>13267000</v>
      </c>
      <c r="H1579">
        <v>0</v>
      </c>
      <c r="I1579" t="s">
        <v>5340</v>
      </c>
      <c r="J1579">
        <v>663</v>
      </c>
      <c r="K1579">
        <v>2</v>
      </c>
      <c r="L1579">
        <v>1</v>
      </c>
    </row>
    <row r="1580" spans="1:12" x14ac:dyDescent="0.35">
      <c r="A1580" t="s">
        <v>1076</v>
      </c>
      <c r="B1580" s="1">
        <v>4065423098825</v>
      </c>
      <c r="C1580">
        <v>279</v>
      </c>
      <c r="E1580" t="s">
        <v>259</v>
      </c>
      <c r="F1580">
        <v>0</v>
      </c>
      <c r="H1580">
        <v>0</v>
      </c>
      <c r="I1580" t="s">
        <v>5341</v>
      </c>
      <c r="J1580">
        <v>663</v>
      </c>
      <c r="K1580">
        <v>2</v>
      </c>
      <c r="L1580">
        <v>1</v>
      </c>
    </row>
    <row r="1581" spans="1:12" x14ac:dyDescent="0.35">
      <c r="A1581" t="s">
        <v>1077</v>
      </c>
      <c r="B1581" s="1">
        <v>4065423770349</v>
      </c>
      <c r="C1581">
        <v>279</v>
      </c>
      <c r="E1581" t="s">
        <v>255</v>
      </c>
      <c r="F1581">
        <v>7224000</v>
      </c>
      <c r="H1581">
        <v>0</v>
      </c>
      <c r="I1581" t="s">
        <v>5346</v>
      </c>
      <c r="J1581">
        <v>663</v>
      </c>
      <c r="K1581">
        <v>2</v>
      </c>
      <c r="L1581">
        <v>1</v>
      </c>
    </row>
    <row r="1582" spans="1:12" x14ac:dyDescent="0.35">
      <c r="A1582" t="s">
        <v>1078</v>
      </c>
      <c r="B1582" s="1">
        <v>4065423775559</v>
      </c>
      <c r="C1582">
        <v>279</v>
      </c>
      <c r="F1582">
        <v>7662000</v>
      </c>
      <c r="H1582">
        <v>0</v>
      </c>
      <c r="I1582" t="s">
        <v>5341</v>
      </c>
      <c r="J1582">
        <v>663</v>
      </c>
      <c r="K1582">
        <v>2</v>
      </c>
      <c r="L1582">
        <v>1</v>
      </c>
    </row>
    <row r="1583" spans="1:12" x14ac:dyDescent="0.35">
      <c r="A1583" t="s">
        <v>1078</v>
      </c>
      <c r="B1583" s="1">
        <v>4065423775627</v>
      </c>
      <c r="C1583">
        <v>279</v>
      </c>
      <c r="F1583">
        <v>7662000</v>
      </c>
      <c r="H1583">
        <v>0</v>
      </c>
      <c r="I1583" t="s">
        <v>5345</v>
      </c>
      <c r="J1583">
        <v>663</v>
      </c>
      <c r="K1583">
        <v>2</v>
      </c>
      <c r="L1583">
        <v>1</v>
      </c>
    </row>
    <row r="1584" spans="1:12" x14ac:dyDescent="0.35">
      <c r="A1584" t="s">
        <v>1079</v>
      </c>
      <c r="B1584" s="1">
        <v>4065423001863</v>
      </c>
      <c r="C1584">
        <v>279</v>
      </c>
      <c r="E1584" t="s">
        <v>3743</v>
      </c>
      <c r="F1584">
        <v>10044000</v>
      </c>
      <c r="H1584">
        <v>0</v>
      </c>
      <c r="I1584" t="s">
        <v>5345</v>
      </c>
      <c r="J1584">
        <v>663</v>
      </c>
      <c r="K1584">
        <v>2</v>
      </c>
      <c r="L1584">
        <v>1</v>
      </c>
    </row>
    <row r="1585" spans="1:12" x14ac:dyDescent="0.35">
      <c r="A1585" t="s">
        <v>1080</v>
      </c>
      <c r="B1585" s="1">
        <v>4065423570765</v>
      </c>
      <c r="C1585">
        <v>279</v>
      </c>
      <c r="E1585" t="s">
        <v>245</v>
      </c>
      <c r="F1585">
        <v>9795000</v>
      </c>
      <c r="H1585">
        <v>0</v>
      </c>
      <c r="I1585" t="s">
        <v>5345</v>
      </c>
      <c r="J1585">
        <v>663</v>
      </c>
      <c r="K1585">
        <v>2</v>
      </c>
      <c r="L1585">
        <v>1</v>
      </c>
    </row>
    <row r="1586" spans="1:12" x14ac:dyDescent="0.35">
      <c r="A1586" t="s">
        <v>1080</v>
      </c>
      <c r="B1586" s="1">
        <v>4065423570796</v>
      </c>
      <c r="C1586">
        <v>279</v>
      </c>
      <c r="E1586" t="s">
        <v>245</v>
      </c>
      <c r="F1586">
        <v>9795000</v>
      </c>
      <c r="H1586">
        <v>0</v>
      </c>
      <c r="I1586" t="s">
        <v>5341</v>
      </c>
      <c r="J1586">
        <v>663</v>
      </c>
      <c r="K1586">
        <v>2</v>
      </c>
      <c r="L1586">
        <v>1</v>
      </c>
    </row>
    <row r="1587" spans="1:12" x14ac:dyDescent="0.35">
      <c r="A1587" t="s">
        <v>1080</v>
      </c>
      <c r="B1587" s="1">
        <v>4065423574480</v>
      </c>
      <c r="C1587">
        <v>279</v>
      </c>
      <c r="E1587" t="s">
        <v>245</v>
      </c>
      <c r="F1587">
        <v>9795000</v>
      </c>
      <c r="H1587">
        <v>1</v>
      </c>
      <c r="I1587" t="s">
        <v>5340</v>
      </c>
      <c r="J1587">
        <v>663</v>
      </c>
      <c r="K1587">
        <v>2</v>
      </c>
      <c r="L1587">
        <v>1</v>
      </c>
    </row>
    <row r="1588" spans="1:12" x14ac:dyDescent="0.35">
      <c r="A1588" t="s">
        <v>812</v>
      </c>
      <c r="B1588" s="1">
        <v>4065423587466</v>
      </c>
      <c r="C1588">
        <v>279</v>
      </c>
      <c r="F1588">
        <v>7622000</v>
      </c>
      <c r="H1588">
        <v>0</v>
      </c>
      <c r="I1588" t="s">
        <v>5347</v>
      </c>
      <c r="J1588">
        <v>663</v>
      </c>
      <c r="K1588">
        <v>2</v>
      </c>
      <c r="L1588">
        <v>1</v>
      </c>
    </row>
    <row r="1589" spans="1:12" x14ac:dyDescent="0.35">
      <c r="A1589" t="s">
        <v>1081</v>
      </c>
      <c r="B1589" s="1">
        <v>4065418740562</v>
      </c>
      <c r="C1589">
        <v>279</v>
      </c>
      <c r="E1589" t="s">
        <v>259</v>
      </c>
      <c r="F1589">
        <v>14072000</v>
      </c>
      <c r="H1589">
        <v>0</v>
      </c>
      <c r="I1589" t="s">
        <v>5340</v>
      </c>
      <c r="J1589">
        <v>663</v>
      </c>
      <c r="K1589">
        <v>2</v>
      </c>
      <c r="L1589">
        <v>1</v>
      </c>
    </row>
    <row r="1590" spans="1:12" x14ac:dyDescent="0.35">
      <c r="A1590" t="s">
        <v>1082</v>
      </c>
      <c r="B1590" s="1">
        <v>4065424662704</v>
      </c>
      <c r="C1590">
        <v>279</v>
      </c>
      <c r="E1590" t="s">
        <v>3744</v>
      </c>
      <c r="F1590">
        <v>0</v>
      </c>
      <c r="H1590">
        <v>0</v>
      </c>
      <c r="I1590" t="s">
        <v>5345</v>
      </c>
      <c r="J1590">
        <v>663</v>
      </c>
      <c r="K1590">
        <v>2</v>
      </c>
      <c r="L1590">
        <v>1</v>
      </c>
    </row>
    <row r="1591" spans="1:12" x14ac:dyDescent="0.35">
      <c r="A1591" t="s">
        <v>1082</v>
      </c>
      <c r="B1591" s="1">
        <v>4065424662711</v>
      </c>
      <c r="C1591">
        <v>279</v>
      </c>
      <c r="E1591" t="s">
        <v>3744</v>
      </c>
      <c r="F1591">
        <v>11252000</v>
      </c>
      <c r="H1591">
        <v>0</v>
      </c>
      <c r="I1591" t="s">
        <v>5340</v>
      </c>
      <c r="J1591">
        <v>663</v>
      </c>
      <c r="K1591">
        <v>2</v>
      </c>
      <c r="L1591">
        <v>1</v>
      </c>
    </row>
    <row r="1592" spans="1:12" x14ac:dyDescent="0.35">
      <c r="A1592" t="s">
        <v>1082</v>
      </c>
      <c r="B1592" s="1">
        <v>4065424666443</v>
      </c>
      <c r="C1592">
        <v>279</v>
      </c>
      <c r="E1592" t="s">
        <v>3744</v>
      </c>
      <c r="F1592">
        <v>0</v>
      </c>
      <c r="H1592">
        <v>0</v>
      </c>
      <c r="I1592" t="s">
        <v>5341</v>
      </c>
      <c r="J1592">
        <v>663</v>
      </c>
      <c r="K1592">
        <v>2</v>
      </c>
      <c r="L1592">
        <v>1</v>
      </c>
    </row>
    <row r="1593" spans="1:12" x14ac:dyDescent="0.35">
      <c r="A1593" t="s">
        <v>1083</v>
      </c>
      <c r="B1593" s="1">
        <v>4065418863025</v>
      </c>
      <c r="C1593">
        <v>279</v>
      </c>
      <c r="E1593" t="s">
        <v>260</v>
      </c>
      <c r="F1593">
        <v>8580000</v>
      </c>
      <c r="H1593">
        <v>0</v>
      </c>
      <c r="I1593" t="s">
        <v>5340</v>
      </c>
      <c r="J1593">
        <v>663</v>
      </c>
      <c r="K1593">
        <v>2</v>
      </c>
      <c r="L1593">
        <v>1</v>
      </c>
    </row>
    <row r="1594" spans="1:12" x14ac:dyDescent="0.35">
      <c r="A1594" t="s">
        <v>1083</v>
      </c>
      <c r="B1594" s="1">
        <v>4065418863049</v>
      </c>
      <c r="C1594">
        <v>279</v>
      </c>
      <c r="E1594" t="s">
        <v>260</v>
      </c>
      <c r="F1594">
        <v>8580000</v>
      </c>
      <c r="H1594">
        <v>1</v>
      </c>
      <c r="I1594" t="s">
        <v>5341</v>
      </c>
      <c r="J1594">
        <v>663</v>
      </c>
      <c r="K1594">
        <v>2</v>
      </c>
      <c r="L1594">
        <v>1</v>
      </c>
    </row>
    <row r="1595" spans="1:12" x14ac:dyDescent="0.35">
      <c r="A1595" t="s">
        <v>1084</v>
      </c>
      <c r="B1595" s="1">
        <v>4065423612205</v>
      </c>
      <c r="C1595">
        <v>279</v>
      </c>
      <c r="F1595">
        <v>0</v>
      </c>
      <c r="H1595">
        <v>0</v>
      </c>
      <c r="I1595" t="s">
        <v>5345</v>
      </c>
      <c r="J1595">
        <v>663</v>
      </c>
      <c r="K1595">
        <v>2</v>
      </c>
      <c r="L1595">
        <v>1</v>
      </c>
    </row>
    <row r="1596" spans="1:12" x14ac:dyDescent="0.35">
      <c r="A1596" t="s">
        <v>1084</v>
      </c>
      <c r="B1596" s="1">
        <v>4065423612267</v>
      </c>
      <c r="C1596">
        <v>279</v>
      </c>
      <c r="F1596">
        <v>0</v>
      </c>
      <c r="H1596">
        <v>0</v>
      </c>
      <c r="I1596" t="s">
        <v>5341</v>
      </c>
      <c r="J1596">
        <v>663</v>
      </c>
      <c r="K1596">
        <v>2</v>
      </c>
      <c r="L1596">
        <v>1</v>
      </c>
    </row>
    <row r="1597" spans="1:12" x14ac:dyDescent="0.35">
      <c r="A1597" t="s">
        <v>1084</v>
      </c>
      <c r="B1597" s="1">
        <v>4065423612229</v>
      </c>
      <c r="C1597">
        <v>279</v>
      </c>
      <c r="F1597">
        <v>6856000</v>
      </c>
      <c r="H1597">
        <v>0</v>
      </c>
      <c r="I1597" t="s">
        <v>5340</v>
      </c>
      <c r="J1597">
        <v>663</v>
      </c>
      <c r="K1597">
        <v>2</v>
      </c>
      <c r="L1597">
        <v>1</v>
      </c>
    </row>
    <row r="1598" spans="1:12" x14ac:dyDescent="0.35">
      <c r="A1598" t="s">
        <v>852</v>
      </c>
      <c r="B1598" s="1">
        <v>4065424240087</v>
      </c>
      <c r="C1598">
        <v>279</v>
      </c>
      <c r="E1598" t="s">
        <v>3745</v>
      </c>
      <c r="F1598">
        <v>7622000</v>
      </c>
      <c r="H1598">
        <v>0</v>
      </c>
      <c r="I1598" t="s">
        <v>5340</v>
      </c>
      <c r="J1598">
        <v>663</v>
      </c>
      <c r="K1598">
        <v>2</v>
      </c>
      <c r="L1598">
        <v>1</v>
      </c>
    </row>
    <row r="1599" spans="1:12" x14ac:dyDescent="0.35">
      <c r="A1599" t="s">
        <v>1085</v>
      </c>
      <c r="B1599" s="1">
        <v>4065423620576</v>
      </c>
      <c r="C1599">
        <v>279</v>
      </c>
      <c r="E1599" t="s">
        <v>255</v>
      </c>
      <c r="F1599">
        <v>11139000</v>
      </c>
      <c r="H1599">
        <v>0</v>
      </c>
      <c r="I1599" t="s">
        <v>5345</v>
      </c>
      <c r="J1599">
        <v>663</v>
      </c>
      <c r="K1599">
        <v>2</v>
      </c>
      <c r="L1599">
        <v>1</v>
      </c>
    </row>
    <row r="1600" spans="1:12" x14ac:dyDescent="0.35">
      <c r="A1600" t="s">
        <v>1085</v>
      </c>
      <c r="B1600" s="1">
        <v>4065423620712</v>
      </c>
      <c r="C1600">
        <v>279</v>
      </c>
      <c r="E1600" t="s">
        <v>255</v>
      </c>
      <c r="F1600">
        <v>11252000</v>
      </c>
      <c r="H1600">
        <v>2</v>
      </c>
      <c r="I1600" t="s">
        <v>5346</v>
      </c>
      <c r="J1600">
        <v>663</v>
      </c>
      <c r="K1600">
        <v>2</v>
      </c>
      <c r="L1600">
        <v>1</v>
      </c>
    </row>
    <row r="1601" spans="1:12" x14ac:dyDescent="0.35">
      <c r="A1601" t="s">
        <v>1086</v>
      </c>
      <c r="B1601" s="1">
        <v>4065424155930</v>
      </c>
      <c r="C1601">
        <v>279</v>
      </c>
      <c r="E1601" t="s">
        <v>3741</v>
      </c>
      <c r="F1601">
        <v>19315000</v>
      </c>
      <c r="H1601">
        <v>0</v>
      </c>
      <c r="I1601" t="s">
        <v>5341</v>
      </c>
      <c r="J1601">
        <v>663</v>
      </c>
      <c r="K1601">
        <v>2</v>
      </c>
      <c r="L1601">
        <v>1</v>
      </c>
    </row>
    <row r="1602" spans="1:12" x14ac:dyDescent="0.35">
      <c r="A1602" t="s">
        <v>1087</v>
      </c>
      <c r="B1602" s="1">
        <v>4065423279606</v>
      </c>
      <c r="C1602">
        <v>279</v>
      </c>
      <c r="E1602" t="s">
        <v>259</v>
      </c>
      <c r="F1602">
        <v>17296000</v>
      </c>
      <c r="H1602">
        <v>0</v>
      </c>
      <c r="I1602" t="s">
        <v>5345</v>
      </c>
      <c r="J1602">
        <v>663</v>
      </c>
      <c r="K1602">
        <v>2</v>
      </c>
      <c r="L1602">
        <v>1</v>
      </c>
    </row>
    <row r="1603" spans="1:12" x14ac:dyDescent="0.35">
      <c r="A1603" t="s">
        <v>1088</v>
      </c>
      <c r="B1603" s="1">
        <v>4065424608696</v>
      </c>
      <c r="C1603">
        <v>279</v>
      </c>
      <c r="E1603" t="s">
        <v>3745</v>
      </c>
      <c r="F1603">
        <v>12059000</v>
      </c>
      <c r="H1603">
        <v>0</v>
      </c>
      <c r="I1603" t="s">
        <v>5341</v>
      </c>
      <c r="J1603">
        <v>663</v>
      </c>
      <c r="K1603">
        <v>2</v>
      </c>
      <c r="L1603">
        <v>1</v>
      </c>
    </row>
    <row r="1604" spans="1:12" x14ac:dyDescent="0.35">
      <c r="A1604" t="s">
        <v>1089</v>
      </c>
      <c r="B1604" s="1">
        <v>4065424777798</v>
      </c>
      <c r="C1604">
        <v>279</v>
      </c>
      <c r="E1604" t="s">
        <v>259</v>
      </c>
      <c r="F1604">
        <v>14072000</v>
      </c>
      <c r="H1604">
        <v>0</v>
      </c>
      <c r="I1604" t="s">
        <v>5340</v>
      </c>
      <c r="J1604">
        <v>663</v>
      </c>
      <c r="K1604">
        <v>2</v>
      </c>
      <c r="L1604">
        <v>1</v>
      </c>
    </row>
    <row r="1605" spans="1:12" x14ac:dyDescent="0.35">
      <c r="A1605" t="s">
        <v>1090</v>
      </c>
      <c r="B1605" s="1">
        <v>4065418421805</v>
      </c>
      <c r="C1605">
        <v>279</v>
      </c>
      <c r="E1605" t="s">
        <v>3746</v>
      </c>
      <c r="F1605">
        <v>7224000</v>
      </c>
      <c r="H1605">
        <v>0</v>
      </c>
      <c r="I1605" t="s">
        <v>5346</v>
      </c>
      <c r="J1605">
        <v>663</v>
      </c>
      <c r="K1605">
        <v>2</v>
      </c>
      <c r="L1605">
        <v>1</v>
      </c>
    </row>
    <row r="1606" spans="1:12" x14ac:dyDescent="0.35">
      <c r="A1606" t="s">
        <v>1091</v>
      </c>
      <c r="B1606" s="1">
        <v>4065424152069</v>
      </c>
      <c r="C1606">
        <v>279</v>
      </c>
      <c r="E1606" t="s">
        <v>3741</v>
      </c>
      <c r="F1606">
        <v>26165000</v>
      </c>
      <c r="H1606">
        <v>0</v>
      </c>
      <c r="I1606" t="s">
        <v>5341</v>
      </c>
      <c r="J1606">
        <v>663</v>
      </c>
      <c r="K1606">
        <v>2</v>
      </c>
      <c r="L1606">
        <v>1</v>
      </c>
    </row>
    <row r="1607" spans="1:12" x14ac:dyDescent="0.35">
      <c r="A1607" t="s">
        <v>1091</v>
      </c>
      <c r="B1607" s="1">
        <v>4065424155763</v>
      </c>
      <c r="C1607">
        <v>279</v>
      </c>
      <c r="E1607" t="s">
        <v>3741</v>
      </c>
      <c r="F1607">
        <v>0</v>
      </c>
      <c r="H1607">
        <v>0</v>
      </c>
      <c r="I1607" t="s">
        <v>5345</v>
      </c>
      <c r="J1607">
        <v>663</v>
      </c>
      <c r="K1607">
        <v>2</v>
      </c>
      <c r="L1607">
        <v>1</v>
      </c>
    </row>
    <row r="1608" spans="1:12" x14ac:dyDescent="0.35">
      <c r="A1608" t="s">
        <v>1092</v>
      </c>
      <c r="B1608" s="1">
        <v>4065424178823</v>
      </c>
      <c r="C1608">
        <v>279</v>
      </c>
      <c r="E1608" t="s">
        <v>3741</v>
      </c>
      <c r="F1608">
        <v>26165000</v>
      </c>
      <c r="H1608">
        <v>0</v>
      </c>
      <c r="I1608" t="s">
        <v>5345</v>
      </c>
      <c r="J1608">
        <v>663</v>
      </c>
      <c r="K1608">
        <v>2</v>
      </c>
      <c r="L1608">
        <v>1</v>
      </c>
    </row>
    <row r="1609" spans="1:12" x14ac:dyDescent="0.35">
      <c r="A1609" t="s">
        <v>1092</v>
      </c>
      <c r="B1609" s="1">
        <v>4065424178854</v>
      </c>
      <c r="C1609">
        <v>279</v>
      </c>
      <c r="E1609" t="s">
        <v>3741</v>
      </c>
      <c r="F1609">
        <v>0</v>
      </c>
      <c r="H1609">
        <v>0</v>
      </c>
      <c r="I1609" t="s">
        <v>5340</v>
      </c>
      <c r="J1609">
        <v>663</v>
      </c>
      <c r="K1609">
        <v>2</v>
      </c>
      <c r="L1609">
        <v>1</v>
      </c>
    </row>
    <row r="1610" spans="1:12" x14ac:dyDescent="0.35">
      <c r="A1610" t="s">
        <v>1093</v>
      </c>
      <c r="B1610" s="1">
        <v>4065424171176</v>
      </c>
      <c r="C1610">
        <v>279</v>
      </c>
      <c r="E1610" t="s">
        <v>259</v>
      </c>
      <c r="F1610">
        <v>19315000</v>
      </c>
      <c r="H1610">
        <v>0</v>
      </c>
      <c r="I1610" t="s">
        <v>5341</v>
      </c>
      <c r="J1610">
        <v>663</v>
      </c>
      <c r="K1610">
        <v>2</v>
      </c>
      <c r="L1610">
        <v>1</v>
      </c>
    </row>
    <row r="1611" spans="1:12" x14ac:dyDescent="0.35">
      <c r="A1611" t="s">
        <v>1093</v>
      </c>
      <c r="B1611" s="1">
        <v>4065424171190</v>
      </c>
      <c r="C1611">
        <v>279</v>
      </c>
      <c r="E1611" t="s">
        <v>259</v>
      </c>
      <c r="F1611">
        <v>0</v>
      </c>
      <c r="H1611">
        <v>0</v>
      </c>
      <c r="I1611" t="s">
        <v>5345</v>
      </c>
      <c r="J1611">
        <v>663</v>
      </c>
      <c r="K1611">
        <v>2</v>
      </c>
      <c r="L1611">
        <v>1</v>
      </c>
    </row>
    <row r="1612" spans="1:12" x14ac:dyDescent="0.35">
      <c r="A1612" t="s">
        <v>1094</v>
      </c>
      <c r="B1612" s="1">
        <v>4065424194403</v>
      </c>
      <c r="C1612">
        <v>279</v>
      </c>
      <c r="E1612" t="s">
        <v>259</v>
      </c>
      <c r="F1612">
        <v>19315000</v>
      </c>
      <c r="H1612">
        <v>0</v>
      </c>
      <c r="I1612" t="s">
        <v>5345</v>
      </c>
      <c r="J1612">
        <v>663</v>
      </c>
      <c r="K1612">
        <v>2</v>
      </c>
      <c r="L1612">
        <v>1</v>
      </c>
    </row>
    <row r="1613" spans="1:12" x14ac:dyDescent="0.35">
      <c r="A1613" t="s">
        <v>1094</v>
      </c>
      <c r="B1613" s="1">
        <v>4065424194434</v>
      </c>
      <c r="C1613">
        <v>279</v>
      </c>
      <c r="E1613" t="s">
        <v>259</v>
      </c>
      <c r="F1613">
        <v>0</v>
      </c>
      <c r="H1613">
        <v>0</v>
      </c>
      <c r="I1613" t="s">
        <v>5340</v>
      </c>
      <c r="J1613">
        <v>663</v>
      </c>
      <c r="K1613">
        <v>2</v>
      </c>
      <c r="L1613">
        <v>1</v>
      </c>
    </row>
    <row r="1614" spans="1:12" x14ac:dyDescent="0.35">
      <c r="A1614" t="s">
        <v>1095</v>
      </c>
      <c r="B1614" s="1">
        <v>4065424514430</v>
      </c>
      <c r="C1614">
        <v>279</v>
      </c>
      <c r="E1614" t="s">
        <v>3747</v>
      </c>
      <c r="F1614">
        <v>5205000</v>
      </c>
      <c r="H1614">
        <v>0</v>
      </c>
      <c r="I1614">
        <v>128</v>
      </c>
      <c r="J1614">
        <v>663</v>
      </c>
      <c r="K1614">
        <v>2</v>
      </c>
      <c r="L1614">
        <v>1</v>
      </c>
    </row>
    <row r="1615" spans="1:12" x14ac:dyDescent="0.35">
      <c r="A1615" t="s">
        <v>1095</v>
      </c>
      <c r="B1615" s="1">
        <v>4065424514805</v>
      </c>
      <c r="C1615">
        <v>279</v>
      </c>
      <c r="E1615" t="s">
        <v>3747</v>
      </c>
      <c r="F1615">
        <v>0</v>
      </c>
      <c r="H1615">
        <v>0</v>
      </c>
      <c r="I1615">
        <v>140</v>
      </c>
      <c r="J1615">
        <v>663</v>
      </c>
      <c r="K1615">
        <v>2</v>
      </c>
      <c r="L1615">
        <v>1</v>
      </c>
    </row>
    <row r="1616" spans="1:12" x14ac:dyDescent="0.35">
      <c r="A1616" t="s">
        <v>1096</v>
      </c>
      <c r="B1616" s="1">
        <v>4065429991281</v>
      </c>
      <c r="C1616">
        <v>279</v>
      </c>
      <c r="E1616" t="s">
        <v>3745</v>
      </c>
      <c r="F1616">
        <v>8028000</v>
      </c>
      <c r="H1616">
        <v>0</v>
      </c>
      <c r="I1616" t="s">
        <v>5341</v>
      </c>
      <c r="J1616">
        <v>663</v>
      </c>
      <c r="K1616">
        <v>2</v>
      </c>
      <c r="L1616">
        <v>1</v>
      </c>
    </row>
    <row r="1617" spans="1:12" x14ac:dyDescent="0.35">
      <c r="A1617" t="s">
        <v>1096</v>
      </c>
      <c r="B1617" s="1">
        <v>4065429991304</v>
      </c>
      <c r="C1617">
        <v>279</v>
      </c>
      <c r="E1617" t="s">
        <v>3745</v>
      </c>
      <c r="F1617">
        <v>8028000</v>
      </c>
      <c r="H1617">
        <v>0</v>
      </c>
      <c r="I1617" t="s">
        <v>5340</v>
      </c>
      <c r="J1617">
        <v>663</v>
      </c>
      <c r="K1617">
        <v>2</v>
      </c>
      <c r="L1617">
        <v>1</v>
      </c>
    </row>
    <row r="1618" spans="1:12" x14ac:dyDescent="0.35">
      <c r="A1618" t="s">
        <v>1097</v>
      </c>
      <c r="B1618" s="1">
        <v>4065415075865</v>
      </c>
      <c r="C1618">
        <v>279</v>
      </c>
      <c r="E1618" t="s">
        <v>3745</v>
      </c>
      <c r="F1618">
        <v>8028000</v>
      </c>
      <c r="H1618">
        <v>0</v>
      </c>
      <c r="I1618" t="s">
        <v>5341</v>
      </c>
      <c r="J1618">
        <v>663</v>
      </c>
      <c r="K1618">
        <v>2</v>
      </c>
      <c r="L1618">
        <v>1</v>
      </c>
    </row>
    <row r="1619" spans="1:12" x14ac:dyDescent="0.35">
      <c r="A1619" t="s">
        <v>808</v>
      </c>
      <c r="B1619" s="1">
        <v>4065415048906</v>
      </c>
      <c r="C1619">
        <v>279</v>
      </c>
      <c r="E1619" t="s">
        <v>181</v>
      </c>
      <c r="F1619">
        <v>0</v>
      </c>
      <c r="H1619">
        <v>0</v>
      </c>
      <c r="I1619" t="s">
        <v>5346</v>
      </c>
      <c r="J1619">
        <v>663</v>
      </c>
      <c r="K1619">
        <v>2</v>
      </c>
      <c r="L1619">
        <v>1</v>
      </c>
    </row>
    <row r="1620" spans="1:12" x14ac:dyDescent="0.35">
      <c r="A1620" t="s">
        <v>1098</v>
      </c>
      <c r="B1620" s="1">
        <v>4065415187100</v>
      </c>
      <c r="C1620">
        <v>279</v>
      </c>
      <c r="F1620">
        <v>8064000</v>
      </c>
      <c r="H1620">
        <v>0</v>
      </c>
      <c r="I1620" t="s">
        <v>5346</v>
      </c>
      <c r="J1620">
        <v>663</v>
      </c>
      <c r="K1620">
        <v>2</v>
      </c>
      <c r="L1620">
        <v>1</v>
      </c>
    </row>
    <row r="1621" spans="1:12" x14ac:dyDescent="0.35">
      <c r="A1621" t="s">
        <v>1099</v>
      </c>
      <c r="B1621" s="1">
        <v>4065429563617</v>
      </c>
      <c r="C1621">
        <v>279</v>
      </c>
      <c r="F1621">
        <v>0</v>
      </c>
      <c r="H1621">
        <v>0</v>
      </c>
      <c r="I1621" t="s">
        <v>5345</v>
      </c>
      <c r="J1621">
        <v>663</v>
      </c>
      <c r="K1621">
        <v>2</v>
      </c>
      <c r="L1621">
        <v>1</v>
      </c>
    </row>
    <row r="1622" spans="1:12" x14ac:dyDescent="0.35">
      <c r="A1622" t="s">
        <v>1099</v>
      </c>
      <c r="B1622" s="1">
        <v>4065429563495</v>
      </c>
      <c r="C1622">
        <v>279</v>
      </c>
      <c r="F1622">
        <v>9275000</v>
      </c>
      <c r="H1622">
        <v>0</v>
      </c>
      <c r="I1622" t="s">
        <v>5341</v>
      </c>
      <c r="J1622">
        <v>663</v>
      </c>
      <c r="K1622">
        <v>2</v>
      </c>
      <c r="L1622">
        <v>1</v>
      </c>
    </row>
    <row r="1623" spans="1:12" x14ac:dyDescent="0.35">
      <c r="A1623" t="s">
        <v>1099</v>
      </c>
      <c r="B1623" s="1">
        <v>4065429563471</v>
      </c>
      <c r="C1623">
        <v>279</v>
      </c>
      <c r="F1623">
        <v>9275000</v>
      </c>
      <c r="H1623">
        <v>1</v>
      </c>
      <c r="I1623" t="s">
        <v>5340</v>
      </c>
      <c r="J1623">
        <v>663</v>
      </c>
      <c r="K1623">
        <v>2</v>
      </c>
      <c r="L1623">
        <v>1</v>
      </c>
    </row>
    <row r="1624" spans="1:12" x14ac:dyDescent="0.35">
      <c r="A1624" t="s">
        <v>1100</v>
      </c>
      <c r="B1624" s="1">
        <v>4065427091266</v>
      </c>
      <c r="C1624">
        <v>279</v>
      </c>
      <c r="E1624" t="s">
        <v>3748</v>
      </c>
      <c r="F1624">
        <v>8028000</v>
      </c>
      <c r="H1624">
        <v>0</v>
      </c>
      <c r="I1624" t="s">
        <v>5345</v>
      </c>
      <c r="J1624">
        <v>663</v>
      </c>
      <c r="K1624">
        <v>2</v>
      </c>
      <c r="L1624">
        <v>1</v>
      </c>
    </row>
    <row r="1625" spans="1:12" x14ac:dyDescent="0.35">
      <c r="A1625" t="s">
        <v>1101</v>
      </c>
      <c r="B1625" s="1">
        <v>4065429901051</v>
      </c>
      <c r="C1625">
        <v>279</v>
      </c>
      <c r="F1625">
        <v>8622000</v>
      </c>
      <c r="H1625">
        <v>2</v>
      </c>
      <c r="I1625" t="s">
        <v>5340</v>
      </c>
      <c r="J1625">
        <v>663</v>
      </c>
      <c r="K1625">
        <v>2</v>
      </c>
      <c r="L1625">
        <v>1</v>
      </c>
    </row>
    <row r="1626" spans="1:12" x14ac:dyDescent="0.35">
      <c r="A1626" t="s">
        <v>1102</v>
      </c>
      <c r="B1626" s="1">
        <v>4065415745867</v>
      </c>
      <c r="C1626">
        <v>279</v>
      </c>
      <c r="E1626" t="s">
        <v>3741</v>
      </c>
      <c r="F1626">
        <v>16087000</v>
      </c>
      <c r="H1626">
        <v>0</v>
      </c>
      <c r="I1626" t="s">
        <v>5345</v>
      </c>
      <c r="J1626">
        <v>663</v>
      </c>
      <c r="K1626">
        <v>2</v>
      </c>
      <c r="L1626">
        <v>1</v>
      </c>
    </row>
    <row r="1627" spans="1:12" x14ac:dyDescent="0.35">
      <c r="A1627" t="s">
        <v>1102</v>
      </c>
      <c r="B1627" s="1">
        <v>4065415749674</v>
      </c>
      <c r="C1627">
        <v>279</v>
      </c>
      <c r="E1627" t="s">
        <v>3741</v>
      </c>
      <c r="F1627">
        <v>16087000</v>
      </c>
      <c r="H1627">
        <v>0</v>
      </c>
      <c r="I1627" t="s">
        <v>5346</v>
      </c>
      <c r="J1627">
        <v>663</v>
      </c>
      <c r="K1627">
        <v>2</v>
      </c>
      <c r="L1627">
        <v>1</v>
      </c>
    </row>
    <row r="1628" spans="1:12" x14ac:dyDescent="0.35">
      <c r="A1628" t="s">
        <v>1103</v>
      </c>
      <c r="B1628" s="1">
        <v>4065426845389</v>
      </c>
      <c r="C1628">
        <v>279</v>
      </c>
      <c r="E1628" t="s">
        <v>259</v>
      </c>
      <c r="F1628">
        <v>16087000</v>
      </c>
      <c r="H1628">
        <v>0</v>
      </c>
      <c r="I1628" t="s">
        <v>5341</v>
      </c>
      <c r="J1628">
        <v>663</v>
      </c>
      <c r="K1628">
        <v>2</v>
      </c>
      <c r="L1628">
        <v>1</v>
      </c>
    </row>
    <row r="1629" spans="1:12" x14ac:dyDescent="0.35">
      <c r="A1629" t="s">
        <v>1103</v>
      </c>
      <c r="B1629" s="1">
        <v>4065426849103</v>
      </c>
      <c r="C1629">
        <v>279</v>
      </c>
      <c r="E1629" t="s">
        <v>259</v>
      </c>
      <c r="F1629">
        <v>16087000</v>
      </c>
      <c r="H1629">
        <v>1</v>
      </c>
      <c r="I1629" t="s">
        <v>5340</v>
      </c>
      <c r="J1629">
        <v>663</v>
      </c>
      <c r="K1629">
        <v>2</v>
      </c>
      <c r="L1629">
        <v>1</v>
      </c>
    </row>
    <row r="1630" spans="1:12" x14ac:dyDescent="0.35">
      <c r="A1630" t="s">
        <v>1103</v>
      </c>
      <c r="B1630" s="1">
        <v>4065426849141</v>
      </c>
      <c r="C1630">
        <v>279</v>
      </c>
      <c r="E1630" t="s">
        <v>259</v>
      </c>
      <c r="F1630">
        <v>16087000</v>
      </c>
      <c r="H1630">
        <v>0</v>
      </c>
      <c r="I1630" t="s">
        <v>5345</v>
      </c>
      <c r="J1630">
        <v>663</v>
      </c>
      <c r="K1630">
        <v>2</v>
      </c>
      <c r="L1630">
        <v>1</v>
      </c>
    </row>
    <row r="1631" spans="1:12" x14ac:dyDescent="0.35">
      <c r="A1631" t="s">
        <v>1104</v>
      </c>
      <c r="B1631" s="1">
        <v>4065415393624</v>
      </c>
      <c r="C1631">
        <v>279</v>
      </c>
      <c r="F1631">
        <v>0</v>
      </c>
      <c r="H1631">
        <v>0</v>
      </c>
      <c r="I1631" t="s">
        <v>5341</v>
      </c>
      <c r="J1631">
        <v>663</v>
      </c>
      <c r="K1631">
        <v>2</v>
      </c>
      <c r="L1631">
        <v>1</v>
      </c>
    </row>
    <row r="1632" spans="1:12" x14ac:dyDescent="0.35">
      <c r="A1632" t="s">
        <v>1104</v>
      </c>
      <c r="B1632" s="1">
        <v>4065415393716</v>
      </c>
      <c r="C1632">
        <v>279</v>
      </c>
      <c r="F1632">
        <v>10079000</v>
      </c>
      <c r="H1632">
        <v>0</v>
      </c>
      <c r="I1632" t="s">
        <v>5340</v>
      </c>
      <c r="J1632">
        <v>663</v>
      </c>
      <c r="K1632">
        <v>2</v>
      </c>
      <c r="L1632">
        <v>1</v>
      </c>
    </row>
    <row r="1633" spans="1:12" x14ac:dyDescent="0.35">
      <c r="A1633" t="s">
        <v>1104</v>
      </c>
      <c r="B1633" s="1">
        <v>4065415389993</v>
      </c>
      <c r="C1633">
        <v>279</v>
      </c>
      <c r="F1633">
        <v>0</v>
      </c>
      <c r="H1633">
        <v>0</v>
      </c>
      <c r="I1633" t="s">
        <v>5345</v>
      </c>
      <c r="J1633">
        <v>663</v>
      </c>
      <c r="K1633">
        <v>2</v>
      </c>
      <c r="L1633">
        <v>1</v>
      </c>
    </row>
    <row r="1634" spans="1:12" x14ac:dyDescent="0.35">
      <c r="A1634" t="s">
        <v>1104</v>
      </c>
      <c r="B1634" s="1">
        <v>4065415389979</v>
      </c>
      <c r="C1634">
        <v>279</v>
      </c>
      <c r="F1634">
        <v>0</v>
      </c>
      <c r="H1634">
        <v>0</v>
      </c>
      <c r="I1634" t="s">
        <v>5346</v>
      </c>
      <c r="J1634">
        <v>663</v>
      </c>
      <c r="K1634">
        <v>2</v>
      </c>
      <c r="L1634">
        <v>1</v>
      </c>
    </row>
    <row r="1635" spans="1:12" x14ac:dyDescent="0.35">
      <c r="A1635" t="s">
        <v>1105</v>
      </c>
      <c r="B1635" s="1">
        <v>4065432010504</v>
      </c>
      <c r="C1635">
        <v>279</v>
      </c>
      <c r="E1635" t="s">
        <v>3749</v>
      </c>
      <c r="F1635">
        <v>10044000</v>
      </c>
      <c r="H1635">
        <v>0</v>
      </c>
      <c r="I1635" t="s">
        <v>5340</v>
      </c>
      <c r="J1635">
        <v>663</v>
      </c>
      <c r="K1635">
        <v>2</v>
      </c>
      <c r="L1635">
        <v>1</v>
      </c>
    </row>
    <row r="1636" spans="1:12" x14ac:dyDescent="0.35">
      <c r="A1636" t="s">
        <v>1105</v>
      </c>
      <c r="B1636" s="1">
        <v>4065432013925</v>
      </c>
      <c r="C1636">
        <v>279</v>
      </c>
      <c r="E1636" t="s">
        <v>3749</v>
      </c>
      <c r="F1636">
        <v>10044000</v>
      </c>
      <c r="H1636">
        <v>0</v>
      </c>
      <c r="I1636" t="s">
        <v>5341</v>
      </c>
      <c r="J1636">
        <v>663</v>
      </c>
      <c r="K1636">
        <v>2</v>
      </c>
      <c r="L1636">
        <v>1</v>
      </c>
    </row>
    <row r="1637" spans="1:12" x14ac:dyDescent="0.35">
      <c r="A1637" t="s">
        <v>1106</v>
      </c>
      <c r="B1637" s="1">
        <v>4066749807184</v>
      </c>
      <c r="C1637">
        <v>279</v>
      </c>
      <c r="E1637" t="s">
        <v>3750</v>
      </c>
      <c r="F1637">
        <v>19315000</v>
      </c>
      <c r="H1637">
        <v>0</v>
      </c>
      <c r="I1637" t="s">
        <v>5341</v>
      </c>
      <c r="J1637">
        <v>663</v>
      </c>
      <c r="K1637">
        <v>2</v>
      </c>
      <c r="L1637">
        <v>1</v>
      </c>
    </row>
    <row r="1638" spans="1:12" x14ac:dyDescent="0.35">
      <c r="A1638" t="s">
        <v>1107</v>
      </c>
      <c r="B1638" s="1">
        <v>4057289804511</v>
      </c>
      <c r="C1638">
        <v>279</v>
      </c>
      <c r="E1638" t="s">
        <v>3751</v>
      </c>
      <c r="F1638">
        <v>5194000</v>
      </c>
      <c r="H1638">
        <v>0</v>
      </c>
      <c r="I1638" t="s">
        <v>5339</v>
      </c>
      <c r="J1638">
        <v>663</v>
      </c>
      <c r="K1638">
        <v>2</v>
      </c>
      <c r="L1638">
        <v>1</v>
      </c>
    </row>
    <row r="1639" spans="1:12" x14ac:dyDescent="0.35">
      <c r="A1639" t="s">
        <v>1108</v>
      </c>
      <c r="B1639" s="1">
        <v>4061619052213</v>
      </c>
      <c r="C1639">
        <v>279</v>
      </c>
      <c r="E1639" t="s">
        <v>246</v>
      </c>
      <c r="F1639">
        <v>3678000</v>
      </c>
      <c r="H1639">
        <v>1</v>
      </c>
      <c r="I1639" t="s">
        <v>5348</v>
      </c>
      <c r="J1639">
        <v>663</v>
      </c>
      <c r="K1639">
        <v>2</v>
      </c>
      <c r="L1639">
        <v>1</v>
      </c>
    </row>
    <row r="1640" spans="1:12" x14ac:dyDescent="0.35">
      <c r="A1640" t="s">
        <v>1108</v>
      </c>
      <c r="B1640" s="1">
        <v>4061619052190</v>
      </c>
      <c r="C1640">
        <v>279</v>
      </c>
      <c r="E1640" t="s">
        <v>246</v>
      </c>
      <c r="F1640">
        <v>3678000</v>
      </c>
      <c r="H1640">
        <v>0</v>
      </c>
      <c r="I1640" t="s">
        <v>5349</v>
      </c>
      <c r="J1640">
        <v>663</v>
      </c>
      <c r="K1640">
        <v>2</v>
      </c>
      <c r="L1640">
        <v>1</v>
      </c>
    </row>
    <row r="1641" spans="1:12" x14ac:dyDescent="0.35">
      <c r="A1641" t="s">
        <v>1108</v>
      </c>
      <c r="B1641" s="1">
        <v>4061619052183</v>
      </c>
      <c r="C1641">
        <v>279</v>
      </c>
      <c r="E1641" t="s">
        <v>246</v>
      </c>
      <c r="F1641">
        <v>3678000</v>
      </c>
      <c r="H1641">
        <v>0</v>
      </c>
      <c r="I1641" t="s">
        <v>5350</v>
      </c>
      <c r="J1641">
        <v>663</v>
      </c>
      <c r="K1641">
        <v>2</v>
      </c>
      <c r="L1641">
        <v>1</v>
      </c>
    </row>
    <row r="1642" spans="1:12" x14ac:dyDescent="0.35">
      <c r="A1642" t="s">
        <v>1109</v>
      </c>
      <c r="B1642" s="1">
        <v>4062051563879</v>
      </c>
      <c r="C1642">
        <v>279</v>
      </c>
      <c r="E1642" t="s">
        <v>3752</v>
      </c>
      <c r="F1642">
        <v>7837000</v>
      </c>
      <c r="H1642">
        <v>0</v>
      </c>
      <c r="I1642">
        <v>40.5</v>
      </c>
      <c r="J1642">
        <v>663</v>
      </c>
      <c r="K1642">
        <v>2</v>
      </c>
      <c r="L1642">
        <v>1</v>
      </c>
    </row>
    <row r="1643" spans="1:12" x14ac:dyDescent="0.35">
      <c r="A1643" t="s">
        <v>1109</v>
      </c>
      <c r="B1643" s="1">
        <v>4062051563831</v>
      </c>
      <c r="C1643">
        <v>279</v>
      </c>
      <c r="E1643" t="s">
        <v>3752</v>
      </c>
      <c r="F1643">
        <v>4722000</v>
      </c>
      <c r="H1643">
        <v>0</v>
      </c>
      <c r="I1643">
        <v>42</v>
      </c>
      <c r="J1643">
        <v>663</v>
      </c>
      <c r="K1643">
        <v>2</v>
      </c>
      <c r="L1643">
        <v>1</v>
      </c>
    </row>
    <row r="1644" spans="1:12" x14ac:dyDescent="0.35">
      <c r="A1644" t="s">
        <v>1109</v>
      </c>
      <c r="B1644" s="1">
        <v>4062051563886</v>
      </c>
      <c r="C1644">
        <v>279</v>
      </c>
      <c r="E1644" t="s">
        <v>3752</v>
      </c>
      <c r="F1644">
        <v>0</v>
      </c>
      <c r="H1644">
        <v>0</v>
      </c>
      <c r="I1644">
        <v>43</v>
      </c>
      <c r="J1644">
        <v>663</v>
      </c>
      <c r="K1644">
        <v>2</v>
      </c>
      <c r="L1644">
        <v>1</v>
      </c>
    </row>
    <row r="1645" spans="1:12" x14ac:dyDescent="0.35">
      <c r="A1645" t="s">
        <v>1109</v>
      </c>
      <c r="B1645" s="1">
        <v>4062051563855</v>
      </c>
      <c r="C1645">
        <v>279</v>
      </c>
      <c r="E1645" t="s">
        <v>3752</v>
      </c>
      <c r="F1645">
        <v>0</v>
      </c>
      <c r="H1645">
        <v>0</v>
      </c>
      <c r="I1645">
        <v>44.5</v>
      </c>
      <c r="J1645">
        <v>663</v>
      </c>
      <c r="K1645">
        <v>2</v>
      </c>
      <c r="L1645">
        <v>1</v>
      </c>
    </row>
    <row r="1646" spans="1:12" x14ac:dyDescent="0.35">
      <c r="A1646" t="s">
        <v>1109</v>
      </c>
      <c r="B1646" s="1">
        <v>4062051563916</v>
      </c>
      <c r="C1646">
        <v>279</v>
      </c>
      <c r="E1646" t="s">
        <v>3752</v>
      </c>
      <c r="F1646">
        <v>4722000</v>
      </c>
      <c r="H1646">
        <v>0</v>
      </c>
      <c r="I1646">
        <v>46</v>
      </c>
      <c r="J1646">
        <v>663</v>
      </c>
      <c r="K1646">
        <v>2</v>
      </c>
      <c r="L1646">
        <v>1</v>
      </c>
    </row>
    <row r="1647" spans="1:12" x14ac:dyDescent="0.35">
      <c r="A1647" t="s">
        <v>1110</v>
      </c>
      <c r="B1647" s="1">
        <v>4062053512783</v>
      </c>
      <c r="C1647">
        <v>279</v>
      </c>
      <c r="F1647">
        <v>0</v>
      </c>
      <c r="H1647">
        <v>0</v>
      </c>
      <c r="I1647">
        <v>39</v>
      </c>
      <c r="J1647">
        <v>663</v>
      </c>
      <c r="K1647">
        <v>2</v>
      </c>
      <c r="L1647">
        <v>1</v>
      </c>
    </row>
    <row r="1648" spans="1:12" x14ac:dyDescent="0.35">
      <c r="A1648" t="s">
        <v>1110</v>
      </c>
      <c r="B1648" s="1">
        <v>4062053509141</v>
      </c>
      <c r="C1648">
        <v>279</v>
      </c>
      <c r="F1648">
        <v>5910000</v>
      </c>
      <c r="H1648">
        <v>0</v>
      </c>
      <c r="I1648">
        <v>40.5</v>
      </c>
      <c r="J1648">
        <v>663</v>
      </c>
      <c r="K1648">
        <v>2</v>
      </c>
      <c r="L1648">
        <v>1</v>
      </c>
    </row>
    <row r="1649" spans="1:12" x14ac:dyDescent="0.35">
      <c r="A1649" t="s">
        <v>1110</v>
      </c>
      <c r="B1649" s="1">
        <v>4062053512790</v>
      </c>
      <c r="C1649">
        <v>279</v>
      </c>
      <c r="F1649">
        <v>5910000</v>
      </c>
      <c r="H1649">
        <v>0</v>
      </c>
      <c r="I1649">
        <v>42</v>
      </c>
      <c r="J1649">
        <v>663</v>
      </c>
      <c r="K1649">
        <v>2</v>
      </c>
      <c r="L1649">
        <v>1</v>
      </c>
    </row>
    <row r="1650" spans="1:12" x14ac:dyDescent="0.35">
      <c r="A1650" t="s">
        <v>1110</v>
      </c>
      <c r="B1650" s="1">
        <v>4062053509110</v>
      </c>
      <c r="C1650">
        <v>279</v>
      </c>
      <c r="F1650">
        <v>0</v>
      </c>
      <c r="H1650">
        <v>0</v>
      </c>
      <c r="I1650">
        <v>43</v>
      </c>
      <c r="J1650">
        <v>663</v>
      </c>
      <c r="K1650">
        <v>2</v>
      </c>
      <c r="L1650">
        <v>1</v>
      </c>
    </row>
    <row r="1651" spans="1:12" x14ac:dyDescent="0.35">
      <c r="A1651" t="s">
        <v>1110</v>
      </c>
      <c r="B1651" s="1">
        <v>4062053509134</v>
      </c>
      <c r="C1651">
        <v>279</v>
      </c>
      <c r="F1651">
        <v>5910000</v>
      </c>
      <c r="H1651">
        <v>0</v>
      </c>
      <c r="I1651">
        <v>44.5</v>
      </c>
      <c r="J1651">
        <v>663</v>
      </c>
      <c r="K1651">
        <v>2</v>
      </c>
      <c r="L1651">
        <v>1</v>
      </c>
    </row>
    <row r="1652" spans="1:12" x14ac:dyDescent="0.35">
      <c r="A1652" t="s">
        <v>1111</v>
      </c>
      <c r="B1652" s="1">
        <v>4062061698523</v>
      </c>
      <c r="C1652">
        <v>279</v>
      </c>
      <c r="E1652" t="s">
        <v>248</v>
      </c>
      <c r="F1652">
        <v>23964000</v>
      </c>
      <c r="H1652">
        <v>0</v>
      </c>
      <c r="I1652">
        <v>35.5</v>
      </c>
      <c r="J1652">
        <v>663</v>
      </c>
      <c r="K1652">
        <v>2</v>
      </c>
      <c r="L1652">
        <v>1</v>
      </c>
    </row>
    <row r="1653" spans="1:12" x14ac:dyDescent="0.35">
      <c r="A1653" t="s">
        <v>1111</v>
      </c>
      <c r="B1653" s="1">
        <v>4062051415260</v>
      </c>
      <c r="C1653">
        <v>279</v>
      </c>
      <c r="E1653" t="s">
        <v>248</v>
      </c>
      <c r="F1653">
        <v>23964000</v>
      </c>
      <c r="H1653">
        <v>1</v>
      </c>
      <c r="I1653">
        <v>36.666666666666664</v>
      </c>
      <c r="J1653">
        <v>663</v>
      </c>
      <c r="K1653">
        <v>2</v>
      </c>
      <c r="L1653">
        <v>1</v>
      </c>
    </row>
    <row r="1654" spans="1:12" x14ac:dyDescent="0.35">
      <c r="A1654" t="s">
        <v>1111</v>
      </c>
      <c r="B1654" s="1">
        <v>4062051415307</v>
      </c>
      <c r="C1654">
        <v>279</v>
      </c>
      <c r="E1654" t="s">
        <v>248</v>
      </c>
      <c r="F1654">
        <v>23964000</v>
      </c>
      <c r="H1654">
        <v>0</v>
      </c>
      <c r="I1654">
        <v>37.333333333333336</v>
      </c>
      <c r="J1654">
        <v>663</v>
      </c>
      <c r="K1654">
        <v>2</v>
      </c>
      <c r="L1654">
        <v>1</v>
      </c>
    </row>
    <row r="1655" spans="1:12" x14ac:dyDescent="0.35">
      <c r="A1655" t="s">
        <v>1111</v>
      </c>
      <c r="B1655" s="1">
        <v>4062051415215</v>
      </c>
      <c r="C1655">
        <v>279</v>
      </c>
      <c r="E1655" t="s">
        <v>248</v>
      </c>
      <c r="F1655">
        <v>23964000</v>
      </c>
      <c r="H1655">
        <v>0</v>
      </c>
      <c r="I1655">
        <v>38</v>
      </c>
      <c r="J1655">
        <v>663</v>
      </c>
      <c r="K1655">
        <v>2</v>
      </c>
      <c r="L1655">
        <v>1</v>
      </c>
    </row>
    <row r="1656" spans="1:12" x14ac:dyDescent="0.35">
      <c r="A1656" t="s">
        <v>1111</v>
      </c>
      <c r="B1656" s="1">
        <v>4062051415321</v>
      </c>
      <c r="C1656">
        <v>279</v>
      </c>
      <c r="E1656" t="s">
        <v>248</v>
      </c>
      <c r="F1656">
        <v>23964000</v>
      </c>
      <c r="H1656">
        <v>0</v>
      </c>
      <c r="I1656">
        <v>38.666666666666664</v>
      </c>
      <c r="J1656">
        <v>663</v>
      </c>
      <c r="K1656">
        <v>2</v>
      </c>
      <c r="L1656">
        <v>1</v>
      </c>
    </row>
    <row r="1657" spans="1:12" x14ac:dyDescent="0.35">
      <c r="A1657" t="s">
        <v>1111</v>
      </c>
      <c r="B1657" s="1">
        <v>4062051415291</v>
      </c>
      <c r="C1657">
        <v>279</v>
      </c>
      <c r="E1657" t="s">
        <v>248</v>
      </c>
      <c r="F1657">
        <v>23964000</v>
      </c>
      <c r="H1657">
        <v>1</v>
      </c>
      <c r="I1657">
        <v>40.666666666666664</v>
      </c>
      <c r="J1657">
        <v>663</v>
      </c>
      <c r="K1657">
        <v>2</v>
      </c>
      <c r="L1657">
        <v>1</v>
      </c>
    </row>
    <row r="1658" spans="1:12" x14ac:dyDescent="0.35">
      <c r="A1658" t="s">
        <v>1111</v>
      </c>
      <c r="B1658" s="1">
        <v>4062051415345</v>
      </c>
      <c r="C1658">
        <v>279</v>
      </c>
      <c r="E1658" t="s">
        <v>248</v>
      </c>
      <c r="F1658">
        <v>23964000</v>
      </c>
      <c r="H1658">
        <v>1</v>
      </c>
      <c r="I1658">
        <v>41.333333333333336</v>
      </c>
      <c r="J1658">
        <v>663</v>
      </c>
      <c r="K1658">
        <v>2</v>
      </c>
      <c r="L1658">
        <v>1</v>
      </c>
    </row>
    <row r="1659" spans="1:12" x14ac:dyDescent="0.35">
      <c r="A1659" t="s">
        <v>1111</v>
      </c>
      <c r="B1659" s="1">
        <v>4062051415284</v>
      </c>
      <c r="C1659">
        <v>279</v>
      </c>
      <c r="E1659" t="s">
        <v>248</v>
      </c>
      <c r="F1659">
        <v>23964000</v>
      </c>
      <c r="H1659">
        <v>0</v>
      </c>
      <c r="I1659">
        <v>42</v>
      </c>
      <c r="J1659">
        <v>663</v>
      </c>
      <c r="K1659">
        <v>2</v>
      </c>
      <c r="L1659">
        <v>1</v>
      </c>
    </row>
    <row r="1660" spans="1:12" x14ac:dyDescent="0.35">
      <c r="A1660" t="s">
        <v>1111</v>
      </c>
      <c r="B1660" s="1">
        <v>4062051415406</v>
      </c>
      <c r="C1660">
        <v>279</v>
      </c>
      <c r="E1660" t="s">
        <v>248</v>
      </c>
      <c r="F1660">
        <v>23964000</v>
      </c>
      <c r="H1660">
        <v>0</v>
      </c>
      <c r="I1660">
        <v>42.666666666666664</v>
      </c>
      <c r="J1660">
        <v>663</v>
      </c>
      <c r="K1660">
        <v>2</v>
      </c>
      <c r="L1660">
        <v>1</v>
      </c>
    </row>
    <row r="1661" spans="1:12" x14ac:dyDescent="0.35">
      <c r="A1661" t="s">
        <v>1111</v>
      </c>
      <c r="B1661" s="1">
        <v>4062051415253</v>
      </c>
      <c r="C1661">
        <v>279</v>
      </c>
      <c r="E1661" t="s">
        <v>248</v>
      </c>
      <c r="F1661">
        <v>23964000</v>
      </c>
      <c r="H1661">
        <v>2</v>
      </c>
      <c r="I1661">
        <v>43.333333333333336</v>
      </c>
      <c r="J1661">
        <v>663</v>
      </c>
      <c r="K1661">
        <v>2</v>
      </c>
      <c r="L1661">
        <v>1</v>
      </c>
    </row>
    <row r="1662" spans="1:12" x14ac:dyDescent="0.35">
      <c r="A1662" t="s">
        <v>1111</v>
      </c>
      <c r="B1662" s="1">
        <v>4062051415369</v>
      </c>
      <c r="C1662">
        <v>279</v>
      </c>
      <c r="E1662" t="s">
        <v>248</v>
      </c>
      <c r="F1662">
        <v>23964000</v>
      </c>
      <c r="H1662">
        <v>1</v>
      </c>
      <c r="I1662">
        <v>44</v>
      </c>
      <c r="J1662">
        <v>663</v>
      </c>
      <c r="K1662">
        <v>2</v>
      </c>
      <c r="L1662">
        <v>1</v>
      </c>
    </row>
    <row r="1663" spans="1:12" x14ac:dyDescent="0.35">
      <c r="A1663" t="s">
        <v>1111</v>
      </c>
      <c r="B1663" s="1">
        <v>4062051415383</v>
      </c>
      <c r="C1663">
        <v>279</v>
      </c>
      <c r="E1663" t="s">
        <v>248</v>
      </c>
      <c r="F1663">
        <v>23964000</v>
      </c>
      <c r="H1663">
        <v>0</v>
      </c>
      <c r="I1663">
        <v>44.666666666666664</v>
      </c>
      <c r="J1663">
        <v>663</v>
      </c>
      <c r="K1663">
        <v>2</v>
      </c>
      <c r="L1663">
        <v>1</v>
      </c>
    </row>
    <row r="1664" spans="1:12" x14ac:dyDescent="0.35">
      <c r="A1664" t="s">
        <v>1111</v>
      </c>
      <c r="B1664" s="1">
        <v>4062051415277</v>
      </c>
      <c r="C1664">
        <v>279</v>
      </c>
      <c r="E1664" t="s">
        <v>248</v>
      </c>
      <c r="F1664">
        <v>23964000</v>
      </c>
      <c r="H1664">
        <v>0</v>
      </c>
      <c r="I1664">
        <v>6</v>
      </c>
      <c r="J1664">
        <v>663</v>
      </c>
      <c r="K1664">
        <v>2</v>
      </c>
      <c r="L1664">
        <v>1</v>
      </c>
    </row>
    <row r="1665" spans="1:12" x14ac:dyDescent="0.35">
      <c r="A1665" t="s">
        <v>1057</v>
      </c>
      <c r="B1665" s="1">
        <v>4062051415437</v>
      </c>
      <c r="C1665">
        <v>279</v>
      </c>
      <c r="E1665" t="s">
        <v>258</v>
      </c>
      <c r="F1665">
        <v>21042000</v>
      </c>
      <c r="H1665">
        <v>1</v>
      </c>
      <c r="I1665">
        <v>35.5</v>
      </c>
      <c r="J1665">
        <v>663</v>
      </c>
      <c r="K1665">
        <v>2</v>
      </c>
      <c r="L1665">
        <v>1</v>
      </c>
    </row>
    <row r="1666" spans="1:12" x14ac:dyDescent="0.35">
      <c r="A1666" t="s">
        <v>1057</v>
      </c>
      <c r="B1666" s="1">
        <v>4062051419213</v>
      </c>
      <c r="C1666">
        <v>279</v>
      </c>
      <c r="E1666" t="s">
        <v>258</v>
      </c>
      <c r="F1666">
        <v>21042000</v>
      </c>
      <c r="H1666">
        <v>0</v>
      </c>
      <c r="I1666">
        <v>36</v>
      </c>
      <c r="J1666">
        <v>663</v>
      </c>
      <c r="K1666">
        <v>2</v>
      </c>
      <c r="L1666">
        <v>1</v>
      </c>
    </row>
    <row r="1667" spans="1:12" x14ac:dyDescent="0.35">
      <c r="A1667" t="s">
        <v>1057</v>
      </c>
      <c r="B1667" s="1">
        <v>4062051419152</v>
      </c>
      <c r="C1667">
        <v>279</v>
      </c>
      <c r="E1667" t="s">
        <v>258</v>
      </c>
      <c r="F1667">
        <v>21042000</v>
      </c>
      <c r="H1667">
        <v>1</v>
      </c>
      <c r="I1667">
        <v>38</v>
      </c>
      <c r="J1667">
        <v>663</v>
      </c>
      <c r="K1667">
        <v>2</v>
      </c>
      <c r="L1667">
        <v>1</v>
      </c>
    </row>
    <row r="1668" spans="1:12" x14ac:dyDescent="0.35">
      <c r="A1668" t="s">
        <v>1057</v>
      </c>
      <c r="B1668" s="1">
        <v>4062051419183</v>
      </c>
      <c r="C1668">
        <v>279</v>
      </c>
      <c r="E1668" t="s">
        <v>258</v>
      </c>
      <c r="F1668">
        <v>21042000</v>
      </c>
      <c r="H1668">
        <v>0</v>
      </c>
      <c r="I1668">
        <v>38.666666666666664</v>
      </c>
      <c r="J1668">
        <v>663</v>
      </c>
      <c r="K1668">
        <v>2</v>
      </c>
      <c r="L1668">
        <v>1</v>
      </c>
    </row>
    <row r="1669" spans="1:12" x14ac:dyDescent="0.35">
      <c r="A1669" t="s">
        <v>1057</v>
      </c>
      <c r="B1669" s="1">
        <v>4062051419060</v>
      </c>
      <c r="C1669">
        <v>279</v>
      </c>
      <c r="E1669" t="s">
        <v>258</v>
      </c>
      <c r="F1669">
        <v>21042000</v>
      </c>
      <c r="H1669">
        <v>0</v>
      </c>
      <c r="I1669">
        <v>41.333333333333336</v>
      </c>
      <c r="J1669">
        <v>663</v>
      </c>
      <c r="K1669">
        <v>2</v>
      </c>
      <c r="L1669">
        <v>1</v>
      </c>
    </row>
    <row r="1670" spans="1:12" x14ac:dyDescent="0.35">
      <c r="A1670" t="s">
        <v>1057</v>
      </c>
      <c r="B1670" s="1">
        <v>4062051419138</v>
      </c>
      <c r="C1670">
        <v>279</v>
      </c>
      <c r="E1670" t="s">
        <v>258</v>
      </c>
      <c r="F1670">
        <v>21042000</v>
      </c>
      <c r="H1670">
        <v>0</v>
      </c>
      <c r="I1670">
        <v>42</v>
      </c>
      <c r="J1670">
        <v>663</v>
      </c>
      <c r="K1670">
        <v>2</v>
      </c>
      <c r="L1670">
        <v>1</v>
      </c>
    </row>
    <row r="1671" spans="1:12" x14ac:dyDescent="0.35">
      <c r="A1671" t="s">
        <v>1057</v>
      </c>
      <c r="B1671" s="1">
        <v>4062051419114</v>
      </c>
      <c r="C1671">
        <v>279</v>
      </c>
      <c r="E1671" t="s">
        <v>258</v>
      </c>
      <c r="F1671">
        <v>21042000</v>
      </c>
      <c r="H1671">
        <v>1</v>
      </c>
      <c r="I1671">
        <v>42.666666666666664</v>
      </c>
      <c r="J1671">
        <v>663</v>
      </c>
      <c r="K1671">
        <v>2</v>
      </c>
      <c r="L1671">
        <v>1</v>
      </c>
    </row>
    <row r="1672" spans="1:12" x14ac:dyDescent="0.35">
      <c r="A1672" t="s">
        <v>1057</v>
      </c>
      <c r="B1672" s="1">
        <v>4062061698530</v>
      </c>
      <c r="C1672">
        <v>279</v>
      </c>
      <c r="E1672" t="s">
        <v>258</v>
      </c>
      <c r="F1672">
        <v>21042000</v>
      </c>
      <c r="H1672">
        <v>1</v>
      </c>
      <c r="I1672">
        <v>44</v>
      </c>
      <c r="J1672">
        <v>663</v>
      </c>
      <c r="K1672">
        <v>2</v>
      </c>
      <c r="L1672">
        <v>1</v>
      </c>
    </row>
    <row r="1673" spans="1:12" x14ac:dyDescent="0.35">
      <c r="A1673" t="s">
        <v>1057</v>
      </c>
      <c r="B1673" s="1">
        <v>4062051419169</v>
      </c>
      <c r="C1673">
        <v>279</v>
      </c>
      <c r="E1673" t="s">
        <v>258</v>
      </c>
      <c r="F1673">
        <v>21042000</v>
      </c>
      <c r="H1673">
        <v>0</v>
      </c>
      <c r="I1673">
        <v>44.666666666666664</v>
      </c>
      <c r="J1673">
        <v>663</v>
      </c>
      <c r="K1673">
        <v>2</v>
      </c>
      <c r="L1673">
        <v>1</v>
      </c>
    </row>
    <row r="1674" spans="1:12" x14ac:dyDescent="0.35">
      <c r="A1674" t="s">
        <v>1112</v>
      </c>
      <c r="B1674" s="1">
        <v>4062051813905</v>
      </c>
      <c r="C1674">
        <v>279</v>
      </c>
      <c r="E1674" t="s">
        <v>249</v>
      </c>
      <c r="F1674">
        <v>5118000</v>
      </c>
      <c r="H1674">
        <v>0</v>
      </c>
      <c r="I1674">
        <v>40.5</v>
      </c>
      <c r="J1674">
        <v>663</v>
      </c>
      <c r="K1674">
        <v>2</v>
      </c>
      <c r="L1674">
        <v>1</v>
      </c>
    </row>
    <row r="1675" spans="1:12" x14ac:dyDescent="0.35">
      <c r="A1675" t="s">
        <v>1112</v>
      </c>
      <c r="B1675" s="1">
        <v>4062051869490</v>
      </c>
      <c r="C1675">
        <v>279</v>
      </c>
      <c r="E1675" t="s">
        <v>249</v>
      </c>
      <c r="F1675">
        <v>0</v>
      </c>
      <c r="H1675">
        <v>0</v>
      </c>
      <c r="I1675">
        <v>43</v>
      </c>
      <c r="J1675">
        <v>663</v>
      </c>
      <c r="K1675">
        <v>2</v>
      </c>
      <c r="L1675">
        <v>1</v>
      </c>
    </row>
    <row r="1676" spans="1:12" x14ac:dyDescent="0.35">
      <c r="A1676" t="s">
        <v>1112</v>
      </c>
      <c r="B1676" s="1">
        <v>4062051813837</v>
      </c>
      <c r="C1676">
        <v>279</v>
      </c>
      <c r="E1676" t="s">
        <v>249</v>
      </c>
      <c r="F1676">
        <v>5118000</v>
      </c>
      <c r="H1676">
        <v>0</v>
      </c>
      <c r="I1676">
        <v>44.5</v>
      </c>
      <c r="J1676">
        <v>663</v>
      </c>
      <c r="K1676">
        <v>2</v>
      </c>
      <c r="L1676">
        <v>1</v>
      </c>
    </row>
    <row r="1677" spans="1:12" x14ac:dyDescent="0.35">
      <c r="A1677" t="s">
        <v>1112</v>
      </c>
      <c r="B1677" s="1">
        <v>4062051869469</v>
      </c>
      <c r="C1677">
        <v>279</v>
      </c>
      <c r="E1677" t="s">
        <v>249</v>
      </c>
      <c r="F1677">
        <v>0</v>
      </c>
      <c r="H1677">
        <v>0</v>
      </c>
      <c r="I1677">
        <v>46</v>
      </c>
      <c r="J1677">
        <v>663</v>
      </c>
      <c r="K1677">
        <v>2</v>
      </c>
      <c r="L1677">
        <v>1</v>
      </c>
    </row>
    <row r="1678" spans="1:12" x14ac:dyDescent="0.35">
      <c r="A1678" t="s">
        <v>1112</v>
      </c>
      <c r="B1678" s="1">
        <v>4062051813882</v>
      </c>
      <c r="C1678">
        <v>279</v>
      </c>
      <c r="E1678" t="s">
        <v>249</v>
      </c>
      <c r="F1678">
        <v>0</v>
      </c>
      <c r="H1678">
        <v>0</v>
      </c>
      <c r="I1678">
        <v>47</v>
      </c>
      <c r="J1678">
        <v>663</v>
      </c>
      <c r="K1678">
        <v>2</v>
      </c>
      <c r="L1678">
        <v>1</v>
      </c>
    </row>
    <row r="1679" spans="1:12" x14ac:dyDescent="0.35">
      <c r="A1679" t="s">
        <v>1113</v>
      </c>
      <c r="B1679" s="1">
        <v>4062053421634</v>
      </c>
      <c r="C1679">
        <v>279</v>
      </c>
      <c r="E1679" t="s">
        <v>3753</v>
      </c>
      <c r="F1679">
        <v>9561000</v>
      </c>
      <c r="H1679">
        <v>2</v>
      </c>
      <c r="I1679">
        <v>37</v>
      </c>
      <c r="J1679">
        <v>663</v>
      </c>
      <c r="K1679">
        <v>2</v>
      </c>
      <c r="L1679">
        <v>1</v>
      </c>
    </row>
    <row r="1680" spans="1:12" x14ac:dyDescent="0.35">
      <c r="A1680" t="s">
        <v>1113</v>
      </c>
      <c r="B1680" s="1">
        <v>4062053421665</v>
      </c>
      <c r="C1680">
        <v>279</v>
      </c>
      <c r="E1680" t="s">
        <v>3753</v>
      </c>
      <c r="F1680">
        <v>9561000</v>
      </c>
      <c r="H1680">
        <v>1</v>
      </c>
      <c r="I1680">
        <v>38</v>
      </c>
      <c r="J1680">
        <v>663</v>
      </c>
      <c r="K1680">
        <v>2</v>
      </c>
      <c r="L1680">
        <v>1</v>
      </c>
    </row>
    <row r="1681" spans="1:12" x14ac:dyDescent="0.35">
      <c r="A1681" t="s">
        <v>1113</v>
      </c>
      <c r="B1681" s="1">
        <v>4062053421658</v>
      </c>
      <c r="C1681">
        <v>279</v>
      </c>
      <c r="E1681" t="s">
        <v>3753</v>
      </c>
      <c r="F1681">
        <v>9561000</v>
      </c>
      <c r="H1681">
        <v>1</v>
      </c>
      <c r="I1681">
        <v>39</v>
      </c>
      <c r="J1681">
        <v>663</v>
      </c>
      <c r="K1681">
        <v>2</v>
      </c>
      <c r="L1681">
        <v>1</v>
      </c>
    </row>
    <row r="1682" spans="1:12" x14ac:dyDescent="0.35">
      <c r="A1682" t="s">
        <v>1114</v>
      </c>
      <c r="B1682" s="1">
        <v>4062052969113</v>
      </c>
      <c r="C1682">
        <v>279</v>
      </c>
      <c r="E1682" t="s">
        <v>3753</v>
      </c>
      <c r="F1682">
        <v>8481000</v>
      </c>
      <c r="H1682">
        <v>0</v>
      </c>
      <c r="I1682">
        <v>37</v>
      </c>
      <c r="J1682">
        <v>663</v>
      </c>
      <c r="K1682">
        <v>2</v>
      </c>
      <c r="L1682">
        <v>1</v>
      </c>
    </row>
    <row r="1683" spans="1:12" x14ac:dyDescent="0.35">
      <c r="A1683" t="s">
        <v>1114</v>
      </c>
      <c r="B1683" s="1">
        <v>4062052969083</v>
      </c>
      <c r="C1683">
        <v>279</v>
      </c>
      <c r="E1683" t="s">
        <v>3753</v>
      </c>
      <c r="F1683">
        <v>8481000</v>
      </c>
      <c r="H1683">
        <v>0</v>
      </c>
      <c r="I1683">
        <v>38</v>
      </c>
      <c r="J1683">
        <v>663</v>
      </c>
      <c r="K1683">
        <v>2</v>
      </c>
      <c r="L1683">
        <v>1</v>
      </c>
    </row>
    <row r="1684" spans="1:12" x14ac:dyDescent="0.35">
      <c r="A1684" t="s">
        <v>1114</v>
      </c>
      <c r="B1684" s="1">
        <v>4062052969106</v>
      </c>
      <c r="C1684">
        <v>279</v>
      </c>
      <c r="E1684" t="s">
        <v>3753</v>
      </c>
      <c r="F1684">
        <v>8481000</v>
      </c>
      <c r="H1684">
        <v>0</v>
      </c>
      <c r="I1684">
        <v>39</v>
      </c>
      <c r="J1684">
        <v>663</v>
      </c>
      <c r="K1684">
        <v>2</v>
      </c>
      <c r="L1684">
        <v>1</v>
      </c>
    </row>
    <row r="1685" spans="1:12" x14ac:dyDescent="0.35">
      <c r="A1685" t="s">
        <v>1115</v>
      </c>
      <c r="B1685" s="1">
        <v>4060512039451</v>
      </c>
      <c r="C1685">
        <v>279</v>
      </c>
      <c r="E1685" t="s">
        <v>249</v>
      </c>
      <c r="F1685">
        <v>8961000</v>
      </c>
      <c r="H1685">
        <v>1</v>
      </c>
      <c r="I1685">
        <v>39</v>
      </c>
      <c r="J1685">
        <v>663</v>
      </c>
      <c r="K1685">
        <v>2</v>
      </c>
      <c r="L1685">
        <v>1</v>
      </c>
    </row>
    <row r="1686" spans="1:12" x14ac:dyDescent="0.35">
      <c r="A1686" t="s">
        <v>1115</v>
      </c>
      <c r="B1686" s="1">
        <v>4060512039376</v>
      </c>
      <c r="C1686">
        <v>279</v>
      </c>
      <c r="E1686" t="s">
        <v>249</v>
      </c>
      <c r="F1686">
        <v>8961000</v>
      </c>
      <c r="H1686">
        <v>0</v>
      </c>
      <c r="I1686">
        <v>40.5</v>
      </c>
      <c r="J1686">
        <v>663</v>
      </c>
      <c r="K1686">
        <v>2</v>
      </c>
      <c r="L1686">
        <v>1</v>
      </c>
    </row>
    <row r="1687" spans="1:12" x14ac:dyDescent="0.35">
      <c r="A1687" t="s">
        <v>1115</v>
      </c>
      <c r="B1687" s="1">
        <v>4060512039406</v>
      </c>
      <c r="C1687">
        <v>279</v>
      </c>
      <c r="E1687" t="s">
        <v>249</v>
      </c>
      <c r="F1687">
        <v>8961000</v>
      </c>
      <c r="H1687">
        <v>0</v>
      </c>
      <c r="I1687">
        <v>42</v>
      </c>
      <c r="J1687">
        <v>663</v>
      </c>
      <c r="K1687">
        <v>2</v>
      </c>
      <c r="L1687">
        <v>1</v>
      </c>
    </row>
    <row r="1688" spans="1:12" x14ac:dyDescent="0.35">
      <c r="A1688" t="s">
        <v>1115</v>
      </c>
      <c r="B1688" s="1">
        <v>4060512039444</v>
      </c>
      <c r="C1688">
        <v>279</v>
      </c>
      <c r="E1688" t="s">
        <v>249</v>
      </c>
      <c r="F1688">
        <v>8961000</v>
      </c>
      <c r="H1688">
        <v>0</v>
      </c>
      <c r="I1688">
        <v>43</v>
      </c>
      <c r="J1688">
        <v>663</v>
      </c>
      <c r="K1688">
        <v>2</v>
      </c>
      <c r="L1688">
        <v>1</v>
      </c>
    </row>
    <row r="1689" spans="1:12" x14ac:dyDescent="0.35">
      <c r="A1689" t="s">
        <v>1116</v>
      </c>
      <c r="B1689" s="1">
        <v>4060512030373</v>
      </c>
      <c r="C1689">
        <v>279</v>
      </c>
      <c r="E1689" t="s">
        <v>249</v>
      </c>
      <c r="F1689">
        <v>8961000</v>
      </c>
      <c r="H1689">
        <v>1</v>
      </c>
      <c r="I1689">
        <v>38</v>
      </c>
      <c r="J1689">
        <v>663</v>
      </c>
      <c r="K1689">
        <v>2</v>
      </c>
      <c r="L1689">
        <v>1</v>
      </c>
    </row>
    <row r="1690" spans="1:12" x14ac:dyDescent="0.35">
      <c r="A1690" t="s">
        <v>1116</v>
      </c>
      <c r="B1690" s="1">
        <v>4060512030304</v>
      </c>
      <c r="C1690">
        <v>279</v>
      </c>
      <c r="E1690" t="s">
        <v>249</v>
      </c>
      <c r="F1690">
        <v>8961000</v>
      </c>
      <c r="H1690">
        <v>1</v>
      </c>
      <c r="I1690">
        <v>39</v>
      </c>
      <c r="J1690">
        <v>663</v>
      </c>
      <c r="K1690">
        <v>2</v>
      </c>
      <c r="L1690">
        <v>1</v>
      </c>
    </row>
    <row r="1691" spans="1:12" x14ac:dyDescent="0.35">
      <c r="A1691" t="s">
        <v>1116</v>
      </c>
      <c r="B1691" s="1">
        <v>4060512030366</v>
      </c>
      <c r="C1691">
        <v>279</v>
      </c>
      <c r="E1691" t="s">
        <v>249</v>
      </c>
      <c r="F1691">
        <v>8961000</v>
      </c>
      <c r="H1691">
        <v>1</v>
      </c>
      <c r="I1691">
        <v>40.5</v>
      </c>
      <c r="J1691">
        <v>663</v>
      </c>
      <c r="K1691">
        <v>2</v>
      </c>
      <c r="L1691">
        <v>1</v>
      </c>
    </row>
    <row r="1692" spans="1:12" x14ac:dyDescent="0.35">
      <c r="A1692" t="s">
        <v>1116</v>
      </c>
      <c r="B1692" s="1">
        <v>4060512030380</v>
      </c>
      <c r="C1692">
        <v>279</v>
      </c>
      <c r="E1692" t="s">
        <v>249</v>
      </c>
      <c r="F1692">
        <v>8961000</v>
      </c>
      <c r="H1692">
        <v>0</v>
      </c>
      <c r="I1692">
        <v>42</v>
      </c>
      <c r="J1692">
        <v>663</v>
      </c>
      <c r="K1692">
        <v>2</v>
      </c>
      <c r="L1692">
        <v>1</v>
      </c>
    </row>
    <row r="1693" spans="1:12" x14ac:dyDescent="0.35">
      <c r="A1693" t="s">
        <v>1116</v>
      </c>
      <c r="B1693" s="1">
        <v>4060512030342</v>
      </c>
      <c r="C1693">
        <v>279</v>
      </c>
      <c r="E1693" t="s">
        <v>249</v>
      </c>
      <c r="F1693">
        <v>8961000</v>
      </c>
      <c r="H1693">
        <v>0</v>
      </c>
      <c r="I1693">
        <v>43</v>
      </c>
      <c r="J1693">
        <v>663</v>
      </c>
      <c r="K1693">
        <v>2</v>
      </c>
      <c r="L1693">
        <v>1</v>
      </c>
    </row>
    <row r="1694" spans="1:12" x14ac:dyDescent="0.35">
      <c r="A1694" t="s">
        <v>1117</v>
      </c>
      <c r="B1694" s="1">
        <v>4062054923427</v>
      </c>
      <c r="C1694">
        <v>279</v>
      </c>
      <c r="E1694" t="s">
        <v>267</v>
      </c>
      <c r="F1694">
        <v>3905000</v>
      </c>
      <c r="H1694">
        <v>2</v>
      </c>
      <c r="I1694" t="s">
        <v>5351</v>
      </c>
      <c r="J1694">
        <v>663</v>
      </c>
      <c r="K1694">
        <v>2</v>
      </c>
      <c r="L1694">
        <v>1</v>
      </c>
    </row>
    <row r="1695" spans="1:12" x14ac:dyDescent="0.35">
      <c r="A1695" t="s">
        <v>1117</v>
      </c>
      <c r="B1695" s="1">
        <v>4062054923410</v>
      </c>
      <c r="C1695">
        <v>279</v>
      </c>
      <c r="E1695" t="s">
        <v>267</v>
      </c>
      <c r="F1695">
        <v>3905000</v>
      </c>
      <c r="H1695">
        <v>3</v>
      </c>
      <c r="I1695" t="s">
        <v>5352</v>
      </c>
      <c r="J1695">
        <v>663</v>
      </c>
      <c r="K1695">
        <v>2</v>
      </c>
      <c r="L1695">
        <v>1</v>
      </c>
    </row>
    <row r="1696" spans="1:12" x14ac:dyDescent="0.35">
      <c r="A1696" t="s">
        <v>1117</v>
      </c>
      <c r="B1696" s="1">
        <v>4062054923403</v>
      </c>
      <c r="C1696">
        <v>279</v>
      </c>
      <c r="E1696" t="s">
        <v>267</v>
      </c>
      <c r="F1696">
        <v>3905000</v>
      </c>
      <c r="H1696">
        <v>0</v>
      </c>
      <c r="I1696" t="s">
        <v>5353</v>
      </c>
      <c r="J1696">
        <v>663</v>
      </c>
      <c r="K1696">
        <v>2</v>
      </c>
      <c r="L1696">
        <v>1</v>
      </c>
    </row>
    <row r="1697" spans="1:12" x14ac:dyDescent="0.35">
      <c r="A1697" t="s">
        <v>1118</v>
      </c>
      <c r="B1697" s="1">
        <v>4062054927418</v>
      </c>
      <c r="C1697">
        <v>279</v>
      </c>
      <c r="E1697" t="s">
        <v>267</v>
      </c>
      <c r="F1697">
        <v>3905000</v>
      </c>
      <c r="H1697">
        <v>3</v>
      </c>
      <c r="I1697" t="s">
        <v>5351</v>
      </c>
      <c r="J1697">
        <v>663</v>
      </c>
      <c r="K1697">
        <v>2</v>
      </c>
      <c r="L1697">
        <v>1</v>
      </c>
    </row>
    <row r="1698" spans="1:12" x14ac:dyDescent="0.35">
      <c r="A1698" t="s">
        <v>1118</v>
      </c>
      <c r="B1698" s="1">
        <v>4062054927425</v>
      </c>
      <c r="C1698">
        <v>279</v>
      </c>
      <c r="E1698" t="s">
        <v>267</v>
      </c>
      <c r="F1698">
        <v>3905000</v>
      </c>
      <c r="H1698">
        <v>0</v>
      </c>
      <c r="I1698" t="s">
        <v>5352</v>
      </c>
      <c r="J1698">
        <v>663</v>
      </c>
      <c r="K1698">
        <v>2</v>
      </c>
      <c r="L1698">
        <v>1</v>
      </c>
    </row>
    <row r="1699" spans="1:12" x14ac:dyDescent="0.35">
      <c r="A1699" t="s">
        <v>1118</v>
      </c>
      <c r="B1699" s="1">
        <v>4062054927401</v>
      </c>
      <c r="C1699">
        <v>279</v>
      </c>
      <c r="E1699" t="s">
        <v>267</v>
      </c>
      <c r="F1699">
        <v>3905000</v>
      </c>
      <c r="H1699">
        <v>1</v>
      </c>
      <c r="I1699" t="s">
        <v>5353</v>
      </c>
      <c r="J1699">
        <v>663</v>
      </c>
      <c r="K1699">
        <v>2</v>
      </c>
      <c r="L1699">
        <v>1</v>
      </c>
    </row>
    <row r="1700" spans="1:12" x14ac:dyDescent="0.35">
      <c r="A1700" t="s">
        <v>878</v>
      </c>
      <c r="B1700" s="1">
        <v>4062058558298</v>
      </c>
      <c r="C1700">
        <v>279</v>
      </c>
      <c r="E1700" t="s">
        <v>267</v>
      </c>
      <c r="F1700">
        <v>3051000</v>
      </c>
      <c r="H1700">
        <v>6</v>
      </c>
      <c r="I1700" t="s">
        <v>5348</v>
      </c>
      <c r="J1700">
        <v>663</v>
      </c>
      <c r="K1700">
        <v>2</v>
      </c>
      <c r="L1700">
        <v>1</v>
      </c>
    </row>
    <row r="1701" spans="1:12" x14ac:dyDescent="0.35">
      <c r="A1701" t="s">
        <v>1119</v>
      </c>
      <c r="B1701" s="1">
        <v>4062063510687</v>
      </c>
      <c r="C1701">
        <v>279</v>
      </c>
      <c r="E1701" t="s">
        <v>3754</v>
      </c>
      <c r="F1701">
        <v>13046000</v>
      </c>
      <c r="H1701">
        <v>0</v>
      </c>
      <c r="I1701">
        <v>36.666666666666664</v>
      </c>
      <c r="J1701">
        <v>663</v>
      </c>
      <c r="K1701">
        <v>2</v>
      </c>
      <c r="L1701">
        <v>1</v>
      </c>
    </row>
    <row r="1702" spans="1:12" x14ac:dyDescent="0.35">
      <c r="A1702" t="s">
        <v>1119</v>
      </c>
      <c r="B1702" s="1">
        <v>4062063510632</v>
      </c>
      <c r="C1702">
        <v>279</v>
      </c>
      <c r="E1702" t="s">
        <v>3754</v>
      </c>
      <c r="F1702">
        <v>13046000</v>
      </c>
      <c r="H1702">
        <v>0</v>
      </c>
      <c r="I1702">
        <v>37.333333333333336</v>
      </c>
      <c r="J1702">
        <v>663</v>
      </c>
      <c r="K1702">
        <v>2</v>
      </c>
      <c r="L1702">
        <v>1</v>
      </c>
    </row>
    <row r="1703" spans="1:12" x14ac:dyDescent="0.35">
      <c r="A1703" t="s">
        <v>1119</v>
      </c>
      <c r="B1703" s="1">
        <v>4062063510700</v>
      </c>
      <c r="C1703">
        <v>279</v>
      </c>
      <c r="E1703" t="s">
        <v>3754</v>
      </c>
      <c r="F1703">
        <v>0</v>
      </c>
      <c r="H1703">
        <v>0</v>
      </c>
      <c r="I1703">
        <v>38</v>
      </c>
      <c r="J1703">
        <v>663</v>
      </c>
      <c r="K1703">
        <v>2</v>
      </c>
      <c r="L1703">
        <v>1</v>
      </c>
    </row>
    <row r="1704" spans="1:12" x14ac:dyDescent="0.35">
      <c r="A1704" t="s">
        <v>1119</v>
      </c>
      <c r="B1704" s="1">
        <v>4062063510717</v>
      </c>
      <c r="C1704">
        <v>279</v>
      </c>
      <c r="E1704" t="s">
        <v>3754</v>
      </c>
      <c r="F1704">
        <v>0</v>
      </c>
      <c r="H1704">
        <v>0</v>
      </c>
      <c r="I1704">
        <v>38.666666666666664</v>
      </c>
      <c r="J1704">
        <v>663</v>
      </c>
      <c r="K1704">
        <v>2</v>
      </c>
      <c r="L1704">
        <v>1</v>
      </c>
    </row>
    <row r="1705" spans="1:12" x14ac:dyDescent="0.35">
      <c r="A1705" t="s">
        <v>1119</v>
      </c>
      <c r="B1705" s="1">
        <v>4062063510663</v>
      </c>
      <c r="C1705">
        <v>279</v>
      </c>
      <c r="E1705" t="s">
        <v>3754</v>
      </c>
      <c r="F1705">
        <v>0</v>
      </c>
      <c r="H1705">
        <v>0</v>
      </c>
      <c r="I1705">
        <v>39.333333333333336</v>
      </c>
      <c r="J1705">
        <v>663</v>
      </c>
      <c r="K1705">
        <v>2</v>
      </c>
      <c r="L1705">
        <v>1</v>
      </c>
    </row>
    <row r="1706" spans="1:12" x14ac:dyDescent="0.35">
      <c r="A1706" t="s">
        <v>1119</v>
      </c>
      <c r="B1706" s="1">
        <v>4062063510649</v>
      </c>
      <c r="C1706">
        <v>279</v>
      </c>
      <c r="E1706" t="s">
        <v>3754</v>
      </c>
      <c r="F1706">
        <v>0</v>
      </c>
      <c r="H1706">
        <v>0</v>
      </c>
      <c r="I1706">
        <v>40</v>
      </c>
      <c r="J1706">
        <v>663</v>
      </c>
      <c r="K1706">
        <v>2</v>
      </c>
      <c r="L1706">
        <v>1</v>
      </c>
    </row>
    <row r="1707" spans="1:12" x14ac:dyDescent="0.35">
      <c r="A1707" t="s">
        <v>1120</v>
      </c>
      <c r="B1707" s="1">
        <v>4066748658183</v>
      </c>
      <c r="C1707">
        <v>279</v>
      </c>
      <c r="E1707" t="s">
        <v>3755</v>
      </c>
      <c r="F1707">
        <v>5910000</v>
      </c>
      <c r="H1707">
        <v>0</v>
      </c>
      <c r="I1707">
        <v>19</v>
      </c>
      <c r="J1707">
        <v>663</v>
      </c>
      <c r="K1707">
        <v>2</v>
      </c>
      <c r="L1707">
        <v>1</v>
      </c>
    </row>
    <row r="1708" spans="1:12" x14ac:dyDescent="0.35">
      <c r="A1708" t="s">
        <v>1120</v>
      </c>
      <c r="B1708" s="1">
        <v>4066748658121</v>
      </c>
      <c r="C1708">
        <v>279</v>
      </c>
      <c r="E1708" t="s">
        <v>3755</v>
      </c>
      <c r="F1708">
        <v>0</v>
      </c>
      <c r="H1708">
        <v>0</v>
      </c>
      <c r="I1708">
        <v>20</v>
      </c>
      <c r="J1708">
        <v>663</v>
      </c>
      <c r="K1708">
        <v>2</v>
      </c>
      <c r="L1708">
        <v>1</v>
      </c>
    </row>
    <row r="1709" spans="1:12" x14ac:dyDescent="0.35">
      <c r="A1709" t="s">
        <v>1120</v>
      </c>
      <c r="B1709" s="1">
        <v>4066748658152</v>
      </c>
      <c r="C1709">
        <v>279</v>
      </c>
      <c r="E1709" t="s">
        <v>3755</v>
      </c>
      <c r="F1709">
        <v>8090000</v>
      </c>
      <c r="H1709">
        <v>0</v>
      </c>
      <c r="I1709">
        <v>21</v>
      </c>
      <c r="J1709">
        <v>663</v>
      </c>
      <c r="K1709">
        <v>2</v>
      </c>
      <c r="L1709">
        <v>1</v>
      </c>
    </row>
    <row r="1710" spans="1:12" x14ac:dyDescent="0.35">
      <c r="A1710" t="s">
        <v>1120</v>
      </c>
      <c r="B1710" s="1">
        <v>4066748661824</v>
      </c>
      <c r="C1710">
        <v>279</v>
      </c>
      <c r="E1710" t="s">
        <v>3755</v>
      </c>
      <c r="F1710">
        <v>8090000</v>
      </c>
      <c r="H1710">
        <v>0</v>
      </c>
      <c r="I1710">
        <v>22</v>
      </c>
      <c r="J1710">
        <v>663</v>
      </c>
      <c r="K1710">
        <v>2</v>
      </c>
      <c r="L1710">
        <v>1</v>
      </c>
    </row>
    <row r="1711" spans="1:12" x14ac:dyDescent="0.35">
      <c r="A1711" t="s">
        <v>1120</v>
      </c>
      <c r="B1711" s="1">
        <v>4066748661794</v>
      </c>
      <c r="C1711">
        <v>279</v>
      </c>
      <c r="E1711" t="s">
        <v>3755</v>
      </c>
      <c r="F1711">
        <v>0</v>
      </c>
      <c r="H1711">
        <v>0</v>
      </c>
      <c r="I1711">
        <v>23</v>
      </c>
      <c r="J1711">
        <v>663</v>
      </c>
      <c r="K1711">
        <v>2</v>
      </c>
      <c r="L1711">
        <v>1</v>
      </c>
    </row>
    <row r="1712" spans="1:12" x14ac:dyDescent="0.35">
      <c r="A1712" t="s">
        <v>1121</v>
      </c>
      <c r="B1712" s="1">
        <v>4064044390394</v>
      </c>
      <c r="C1712">
        <v>279</v>
      </c>
      <c r="E1712" t="s">
        <v>3756</v>
      </c>
      <c r="F1712">
        <v>2739000</v>
      </c>
      <c r="H1712">
        <v>0</v>
      </c>
      <c r="I1712" t="s">
        <v>5354</v>
      </c>
      <c r="J1712">
        <v>663</v>
      </c>
      <c r="K1712">
        <v>2</v>
      </c>
      <c r="L1712">
        <v>1</v>
      </c>
    </row>
    <row r="1713" spans="1:12" x14ac:dyDescent="0.35">
      <c r="A1713" t="s">
        <v>1122</v>
      </c>
      <c r="B1713" s="1">
        <v>4064044700940</v>
      </c>
      <c r="C1713">
        <v>279</v>
      </c>
      <c r="E1713" t="s">
        <v>3757</v>
      </c>
      <c r="F1713">
        <v>5142000</v>
      </c>
      <c r="H1713">
        <v>0</v>
      </c>
      <c r="I1713" t="s">
        <v>5339</v>
      </c>
      <c r="J1713">
        <v>663</v>
      </c>
      <c r="K1713">
        <v>2</v>
      </c>
      <c r="L1713">
        <v>1</v>
      </c>
    </row>
    <row r="1714" spans="1:12" x14ac:dyDescent="0.35">
      <c r="A1714" t="s">
        <v>1123</v>
      </c>
      <c r="B1714" s="1">
        <v>4065426166804</v>
      </c>
      <c r="C1714">
        <v>279</v>
      </c>
      <c r="E1714" t="s">
        <v>250</v>
      </c>
      <c r="F1714">
        <v>0</v>
      </c>
      <c r="H1714">
        <v>0</v>
      </c>
      <c r="I1714">
        <v>31.5</v>
      </c>
      <c r="J1714">
        <v>663</v>
      </c>
      <c r="K1714">
        <v>2</v>
      </c>
      <c r="L1714">
        <v>1</v>
      </c>
    </row>
    <row r="1715" spans="1:12" x14ac:dyDescent="0.35">
      <c r="A1715" t="s">
        <v>1123</v>
      </c>
      <c r="B1715" s="1">
        <v>4065426166743</v>
      </c>
      <c r="C1715">
        <v>279</v>
      </c>
      <c r="E1715" t="s">
        <v>250</v>
      </c>
      <c r="F1715">
        <v>7892000</v>
      </c>
      <c r="H1715">
        <v>0</v>
      </c>
      <c r="I1715">
        <v>32</v>
      </c>
      <c r="J1715">
        <v>663</v>
      </c>
      <c r="K1715">
        <v>2</v>
      </c>
      <c r="L1715">
        <v>1</v>
      </c>
    </row>
    <row r="1716" spans="1:12" x14ac:dyDescent="0.35">
      <c r="A1716" t="s">
        <v>1123</v>
      </c>
      <c r="B1716" s="1">
        <v>4065426166729</v>
      </c>
      <c r="C1716">
        <v>279</v>
      </c>
      <c r="E1716" t="s">
        <v>250</v>
      </c>
      <c r="F1716">
        <v>7892000</v>
      </c>
      <c r="H1716">
        <v>0</v>
      </c>
      <c r="I1716">
        <v>33</v>
      </c>
      <c r="J1716">
        <v>663</v>
      </c>
      <c r="K1716">
        <v>2</v>
      </c>
      <c r="L1716">
        <v>1</v>
      </c>
    </row>
    <row r="1717" spans="1:12" x14ac:dyDescent="0.35">
      <c r="A1717" t="s">
        <v>1123</v>
      </c>
      <c r="B1717" s="1">
        <v>4065426166798</v>
      </c>
      <c r="C1717">
        <v>279</v>
      </c>
      <c r="E1717" t="s">
        <v>250</v>
      </c>
      <c r="F1717">
        <v>7892000</v>
      </c>
      <c r="H1717">
        <v>0</v>
      </c>
      <c r="I1717">
        <v>33.5</v>
      </c>
      <c r="J1717">
        <v>663</v>
      </c>
      <c r="K1717">
        <v>2</v>
      </c>
      <c r="L1717">
        <v>1</v>
      </c>
    </row>
    <row r="1718" spans="1:12" x14ac:dyDescent="0.35">
      <c r="A1718" t="s">
        <v>1123</v>
      </c>
      <c r="B1718" s="1">
        <v>4065426162851</v>
      </c>
      <c r="C1718">
        <v>279</v>
      </c>
      <c r="E1718" t="s">
        <v>250</v>
      </c>
      <c r="F1718">
        <v>9115000</v>
      </c>
      <c r="H1718">
        <v>0</v>
      </c>
      <c r="I1718">
        <v>34</v>
      </c>
      <c r="J1718">
        <v>663</v>
      </c>
      <c r="K1718">
        <v>2</v>
      </c>
      <c r="L1718">
        <v>1</v>
      </c>
    </row>
    <row r="1719" spans="1:12" x14ac:dyDescent="0.35">
      <c r="A1719" t="s">
        <v>1123</v>
      </c>
      <c r="B1719" s="1">
        <v>4065426166774</v>
      </c>
      <c r="C1719">
        <v>279</v>
      </c>
      <c r="E1719" t="s">
        <v>250</v>
      </c>
      <c r="F1719">
        <v>0</v>
      </c>
      <c r="H1719">
        <v>0</v>
      </c>
      <c r="I1719">
        <v>35</v>
      </c>
      <c r="J1719">
        <v>663</v>
      </c>
      <c r="K1719">
        <v>2</v>
      </c>
      <c r="L1719">
        <v>1</v>
      </c>
    </row>
    <row r="1720" spans="1:12" x14ac:dyDescent="0.35">
      <c r="A1720" t="s">
        <v>1124</v>
      </c>
      <c r="B1720" s="1">
        <v>4065426170610</v>
      </c>
      <c r="C1720">
        <v>279</v>
      </c>
      <c r="E1720" t="s">
        <v>250</v>
      </c>
      <c r="F1720">
        <v>7892000</v>
      </c>
      <c r="H1720">
        <v>0</v>
      </c>
      <c r="I1720">
        <v>31.5</v>
      </c>
      <c r="J1720">
        <v>663</v>
      </c>
      <c r="K1720">
        <v>2</v>
      </c>
      <c r="L1720">
        <v>1</v>
      </c>
    </row>
    <row r="1721" spans="1:12" x14ac:dyDescent="0.35">
      <c r="A1721" t="s">
        <v>1124</v>
      </c>
      <c r="B1721" s="1">
        <v>4065426170627</v>
      </c>
      <c r="C1721">
        <v>279</v>
      </c>
      <c r="E1721" t="s">
        <v>250</v>
      </c>
      <c r="F1721">
        <v>7892000</v>
      </c>
      <c r="H1721">
        <v>0</v>
      </c>
      <c r="I1721">
        <v>32</v>
      </c>
      <c r="J1721">
        <v>663</v>
      </c>
      <c r="K1721">
        <v>2</v>
      </c>
      <c r="L1721">
        <v>1</v>
      </c>
    </row>
    <row r="1722" spans="1:12" x14ac:dyDescent="0.35">
      <c r="A1722" t="s">
        <v>1124</v>
      </c>
      <c r="B1722" s="1">
        <v>4065426170573</v>
      </c>
      <c r="C1722">
        <v>279</v>
      </c>
      <c r="E1722" t="s">
        <v>250</v>
      </c>
      <c r="F1722">
        <v>0</v>
      </c>
      <c r="H1722">
        <v>0</v>
      </c>
      <c r="I1722">
        <v>33</v>
      </c>
      <c r="J1722">
        <v>663</v>
      </c>
      <c r="K1722">
        <v>2</v>
      </c>
      <c r="L1722">
        <v>1</v>
      </c>
    </row>
    <row r="1723" spans="1:12" x14ac:dyDescent="0.35">
      <c r="A1723" t="s">
        <v>1124</v>
      </c>
      <c r="B1723" s="1">
        <v>4065426166958</v>
      </c>
      <c r="C1723">
        <v>279</v>
      </c>
      <c r="E1723" t="s">
        <v>250</v>
      </c>
      <c r="F1723">
        <v>7892000</v>
      </c>
      <c r="H1723">
        <v>1</v>
      </c>
      <c r="I1723">
        <v>33.5</v>
      </c>
      <c r="J1723">
        <v>663</v>
      </c>
      <c r="K1723">
        <v>2</v>
      </c>
      <c r="L1723">
        <v>1</v>
      </c>
    </row>
    <row r="1724" spans="1:12" x14ac:dyDescent="0.35">
      <c r="A1724" t="s">
        <v>1124</v>
      </c>
      <c r="B1724" s="1">
        <v>4065426170603</v>
      </c>
      <c r="C1724">
        <v>279</v>
      </c>
      <c r="E1724" t="s">
        <v>250</v>
      </c>
      <c r="F1724">
        <v>7892000</v>
      </c>
      <c r="H1724">
        <v>0</v>
      </c>
      <c r="I1724">
        <v>34</v>
      </c>
      <c r="J1724">
        <v>663</v>
      </c>
      <c r="K1724">
        <v>2</v>
      </c>
      <c r="L1724">
        <v>1</v>
      </c>
    </row>
    <row r="1725" spans="1:12" x14ac:dyDescent="0.35">
      <c r="A1725" t="s">
        <v>1124</v>
      </c>
      <c r="B1725" s="1">
        <v>4065426170641</v>
      </c>
      <c r="C1725">
        <v>279</v>
      </c>
      <c r="E1725" t="s">
        <v>250</v>
      </c>
      <c r="F1725">
        <v>0</v>
      </c>
      <c r="H1725">
        <v>0</v>
      </c>
      <c r="I1725">
        <v>35</v>
      </c>
      <c r="J1725">
        <v>663</v>
      </c>
      <c r="K1725">
        <v>2</v>
      </c>
      <c r="L1725">
        <v>1</v>
      </c>
    </row>
    <row r="1726" spans="1:12" x14ac:dyDescent="0.35">
      <c r="A1726" t="s">
        <v>1125</v>
      </c>
      <c r="B1726" s="1">
        <v>4065419665949</v>
      </c>
      <c r="C1726">
        <v>279</v>
      </c>
      <c r="E1726" t="s">
        <v>251</v>
      </c>
      <c r="F1726">
        <v>0</v>
      </c>
      <c r="H1726">
        <v>0</v>
      </c>
      <c r="I1726">
        <v>29</v>
      </c>
      <c r="J1726">
        <v>663</v>
      </c>
      <c r="K1726">
        <v>2</v>
      </c>
      <c r="L1726">
        <v>1</v>
      </c>
    </row>
    <row r="1727" spans="1:12" x14ac:dyDescent="0.35">
      <c r="A1727" t="s">
        <v>1125</v>
      </c>
      <c r="B1727" s="1">
        <v>4065419669657</v>
      </c>
      <c r="C1727">
        <v>279</v>
      </c>
      <c r="E1727" t="s">
        <v>251</v>
      </c>
      <c r="F1727">
        <v>0</v>
      </c>
      <c r="H1727">
        <v>0</v>
      </c>
      <c r="I1727">
        <v>30</v>
      </c>
      <c r="J1727">
        <v>663</v>
      </c>
      <c r="K1727">
        <v>2</v>
      </c>
      <c r="L1727">
        <v>1</v>
      </c>
    </row>
    <row r="1728" spans="1:12" x14ac:dyDescent="0.35">
      <c r="A1728" t="s">
        <v>1125</v>
      </c>
      <c r="B1728" s="1">
        <v>4065419669626</v>
      </c>
      <c r="C1728">
        <v>279</v>
      </c>
      <c r="E1728" t="s">
        <v>251</v>
      </c>
      <c r="F1728">
        <v>0</v>
      </c>
      <c r="H1728">
        <v>0</v>
      </c>
      <c r="I1728">
        <v>30.5</v>
      </c>
      <c r="J1728">
        <v>663</v>
      </c>
      <c r="K1728">
        <v>2</v>
      </c>
      <c r="L1728">
        <v>1</v>
      </c>
    </row>
    <row r="1729" spans="1:12" x14ac:dyDescent="0.35">
      <c r="A1729" t="s">
        <v>1125</v>
      </c>
      <c r="B1729" s="1">
        <v>4065419665994</v>
      </c>
      <c r="C1729">
        <v>279</v>
      </c>
      <c r="E1729" t="s">
        <v>251</v>
      </c>
      <c r="F1729">
        <v>0</v>
      </c>
      <c r="H1729">
        <v>0</v>
      </c>
      <c r="I1729">
        <v>31</v>
      </c>
      <c r="J1729">
        <v>663</v>
      </c>
      <c r="K1729">
        <v>2</v>
      </c>
      <c r="L1729">
        <v>1</v>
      </c>
    </row>
    <row r="1730" spans="1:12" x14ac:dyDescent="0.35">
      <c r="A1730" t="s">
        <v>1125</v>
      </c>
      <c r="B1730" s="1">
        <v>4065419665925</v>
      </c>
      <c r="C1730">
        <v>279</v>
      </c>
      <c r="E1730" t="s">
        <v>251</v>
      </c>
      <c r="F1730">
        <v>9877000</v>
      </c>
      <c r="H1730">
        <v>0</v>
      </c>
      <c r="I1730">
        <v>31.5</v>
      </c>
      <c r="J1730">
        <v>663</v>
      </c>
      <c r="K1730">
        <v>2</v>
      </c>
      <c r="L1730">
        <v>1</v>
      </c>
    </row>
    <row r="1731" spans="1:12" x14ac:dyDescent="0.35">
      <c r="A1731" t="s">
        <v>1125</v>
      </c>
      <c r="B1731" s="1">
        <v>4065419666007</v>
      </c>
      <c r="C1731">
        <v>279</v>
      </c>
      <c r="E1731" t="s">
        <v>251</v>
      </c>
      <c r="F1731">
        <v>9877000</v>
      </c>
      <c r="H1731">
        <v>0</v>
      </c>
      <c r="I1731">
        <v>32</v>
      </c>
      <c r="J1731">
        <v>663</v>
      </c>
      <c r="K1731">
        <v>2</v>
      </c>
      <c r="L1731">
        <v>1</v>
      </c>
    </row>
    <row r="1732" spans="1:12" x14ac:dyDescent="0.35">
      <c r="A1732" t="s">
        <v>1125</v>
      </c>
      <c r="B1732" s="1">
        <v>4065419665956</v>
      </c>
      <c r="C1732">
        <v>279</v>
      </c>
      <c r="E1732" t="s">
        <v>251</v>
      </c>
      <c r="F1732">
        <v>9877000</v>
      </c>
      <c r="H1732">
        <v>0</v>
      </c>
      <c r="I1732">
        <v>33</v>
      </c>
      <c r="J1732">
        <v>663</v>
      </c>
      <c r="K1732">
        <v>2</v>
      </c>
      <c r="L1732">
        <v>1</v>
      </c>
    </row>
    <row r="1733" spans="1:12" x14ac:dyDescent="0.35">
      <c r="A1733" t="s">
        <v>1125</v>
      </c>
      <c r="B1733" s="1">
        <v>4065419665963</v>
      </c>
      <c r="C1733">
        <v>279</v>
      </c>
      <c r="E1733" t="s">
        <v>251</v>
      </c>
      <c r="F1733">
        <v>9877000</v>
      </c>
      <c r="H1733">
        <v>1</v>
      </c>
      <c r="I1733">
        <v>35</v>
      </c>
      <c r="J1733">
        <v>663</v>
      </c>
      <c r="K1733">
        <v>2</v>
      </c>
      <c r="L1733">
        <v>1</v>
      </c>
    </row>
    <row r="1734" spans="1:12" x14ac:dyDescent="0.35">
      <c r="A1734" t="s">
        <v>1126</v>
      </c>
      <c r="B1734" s="1">
        <v>4065426712261</v>
      </c>
      <c r="C1734">
        <v>279</v>
      </c>
      <c r="E1734" t="s">
        <v>263</v>
      </c>
      <c r="F1734">
        <v>0</v>
      </c>
      <c r="H1734">
        <v>0</v>
      </c>
      <c r="I1734">
        <v>39</v>
      </c>
      <c r="J1734">
        <v>663</v>
      </c>
      <c r="K1734">
        <v>2</v>
      </c>
      <c r="L1734">
        <v>1</v>
      </c>
    </row>
    <row r="1735" spans="1:12" x14ac:dyDescent="0.35">
      <c r="A1735" t="s">
        <v>1126</v>
      </c>
      <c r="B1735" s="1">
        <v>4065426712278</v>
      </c>
      <c r="C1735">
        <v>279</v>
      </c>
      <c r="E1735" t="s">
        <v>263</v>
      </c>
      <c r="F1735">
        <v>9083000</v>
      </c>
      <c r="H1735">
        <v>0</v>
      </c>
      <c r="I1735">
        <v>40.5</v>
      </c>
      <c r="J1735">
        <v>663</v>
      </c>
      <c r="K1735">
        <v>2</v>
      </c>
      <c r="L1735">
        <v>1</v>
      </c>
    </row>
    <row r="1736" spans="1:12" x14ac:dyDescent="0.35">
      <c r="A1736" t="s">
        <v>1126</v>
      </c>
      <c r="B1736" s="1">
        <v>4065426712247</v>
      </c>
      <c r="C1736">
        <v>279</v>
      </c>
      <c r="E1736" t="s">
        <v>263</v>
      </c>
      <c r="F1736">
        <v>9083000</v>
      </c>
      <c r="H1736">
        <v>0</v>
      </c>
      <c r="I1736">
        <v>42</v>
      </c>
      <c r="J1736">
        <v>663</v>
      </c>
      <c r="K1736">
        <v>2</v>
      </c>
      <c r="L1736">
        <v>1</v>
      </c>
    </row>
    <row r="1737" spans="1:12" x14ac:dyDescent="0.35">
      <c r="A1737" t="s">
        <v>1126</v>
      </c>
      <c r="B1737" s="1">
        <v>4065426712315</v>
      </c>
      <c r="C1737">
        <v>279</v>
      </c>
      <c r="E1737" t="s">
        <v>263</v>
      </c>
      <c r="F1737">
        <v>0</v>
      </c>
      <c r="H1737">
        <v>0</v>
      </c>
      <c r="I1737">
        <v>43</v>
      </c>
      <c r="J1737">
        <v>663</v>
      </c>
      <c r="K1737">
        <v>2</v>
      </c>
      <c r="L1737">
        <v>1</v>
      </c>
    </row>
    <row r="1738" spans="1:12" x14ac:dyDescent="0.35">
      <c r="A1738" t="s">
        <v>1126</v>
      </c>
      <c r="B1738" s="1">
        <v>4065426712292</v>
      </c>
      <c r="C1738">
        <v>279</v>
      </c>
      <c r="E1738" t="s">
        <v>263</v>
      </c>
      <c r="F1738">
        <v>0</v>
      </c>
      <c r="H1738">
        <v>0</v>
      </c>
      <c r="I1738">
        <v>44.5</v>
      </c>
      <c r="J1738">
        <v>663</v>
      </c>
      <c r="K1738">
        <v>2</v>
      </c>
      <c r="L1738">
        <v>1</v>
      </c>
    </row>
    <row r="1739" spans="1:12" x14ac:dyDescent="0.35">
      <c r="A1739" t="s">
        <v>1127</v>
      </c>
      <c r="B1739" s="1">
        <v>4065419600742</v>
      </c>
      <c r="C1739">
        <v>279</v>
      </c>
      <c r="E1739" t="s">
        <v>250</v>
      </c>
      <c r="F1739">
        <v>0</v>
      </c>
      <c r="H1739">
        <v>0</v>
      </c>
      <c r="I1739">
        <v>30</v>
      </c>
      <c r="J1739">
        <v>663</v>
      </c>
      <c r="K1739">
        <v>2</v>
      </c>
      <c r="L1739">
        <v>1</v>
      </c>
    </row>
    <row r="1740" spans="1:12" x14ac:dyDescent="0.35">
      <c r="A1740" t="s">
        <v>1127</v>
      </c>
      <c r="B1740" s="1">
        <v>4065419600803</v>
      </c>
      <c r="C1740">
        <v>279</v>
      </c>
      <c r="E1740" t="s">
        <v>250</v>
      </c>
      <c r="F1740">
        <v>0</v>
      </c>
      <c r="H1740">
        <v>0</v>
      </c>
      <c r="I1740">
        <v>30.5</v>
      </c>
      <c r="J1740">
        <v>663</v>
      </c>
      <c r="K1740">
        <v>2</v>
      </c>
      <c r="L1740">
        <v>1</v>
      </c>
    </row>
    <row r="1741" spans="1:12" x14ac:dyDescent="0.35">
      <c r="A1741" t="s">
        <v>1127</v>
      </c>
      <c r="B1741" s="1">
        <v>4065419597134</v>
      </c>
      <c r="C1741">
        <v>279</v>
      </c>
      <c r="E1741" t="s">
        <v>250</v>
      </c>
      <c r="F1741">
        <v>11859000</v>
      </c>
      <c r="H1741">
        <v>0</v>
      </c>
      <c r="I1741">
        <v>31</v>
      </c>
      <c r="J1741">
        <v>663</v>
      </c>
      <c r="K1741">
        <v>2</v>
      </c>
      <c r="L1741">
        <v>1</v>
      </c>
    </row>
    <row r="1742" spans="1:12" x14ac:dyDescent="0.35">
      <c r="A1742" t="s">
        <v>1127</v>
      </c>
      <c r="B1742" s="1">
        <v>4065419597110</v>
      </c>
      <c r="C1742">
        <v>279</v>
      </c>
      <c r="E1742" t="s">
        <v>250</v>
      </c>
      <c r="F1742">
        <v>11859000</v>
      </c>
      <c r="H1742">
        <v>0</v>
      </c>
      <c r="I1742">
        <v>31.5</v>
      </c>
      <c r="J1742">
        <v>663</v>
      </c>
      <c r="K1742">
        <v>2</v>
      </c>
      <c r="L1742">
        <v>1</v>
      </c>
    </row>
    <row r="1743" spans="1:12" x14ac:dyDescent="0.35">
      <c r="A1743" t="s">
        <v>1127</v>
      </c>
      <c r="B1743" s="1">
        <v>4065419600773</v>
      </c>
      <c r="C1743">
        <v>279</v>
      </c>
      <c r="E1743" t="s">
        <v>250</v>
      </c>
      <c r="F1743">
        <v>11859000</v>
      </c>
      <c r="H1743">
        <v>0</v>
      </c>
      <c r="I1743">
        <v>32</v>
      </c>
      <c r="J1743">
        <v>663</v>
      </c>
      <c r="K1743">
        <v>2</v>
      </c>
      <c r="L1743">
        <v>1</v>
      </c>
    </row>
    <row r="1744" spans="1:12" x14ac:dyDescent="0.35">
      <c r="A1744" t="s">
        <v>1127</v>
      </c>
      <c r="B1744" s="1">
        <v>4065419600766</v>
      </c>
      <c r="C1744">
        <v>279</v>
      </c>
      <c r="E1744" t="s">
        <v>250</v>
      </c>
      <c r="F1744">
        <v>0</v>
      </c>
      <c r="H1744">
        <v>0</v>
      </c>
      <c r="I1744">
        <v>33.5</v>
      </c>
      <c r="J1744">
        <v>663</v>
      </c>
      <c r="K1744">
        <v>2</v>
      </c>
      <c r="L1744">
        <v>1</v>
      </c>
    </row>
    <row r="1745" spans="1:12" x14ac:dyDescent="0.35">
      <c r="A1745" t="s">
        <v>1127</v>
      </c>
      <c r="B1745" s="1">
        <v>4065419597103</v>
      </c>
      <c r="C1745">
        <v>279</v>
      </c>
      <c r="E1745" t="s">
        <v>250</v>
      </c>
      <c r="F1745">
        <v>11859000</v>
      </c>
      <c r="H1745">
        <v>0</v>
      </c>
      <c r="I1745">
        <v>35</v>
      </c>
      <c r="J1745">
        <v>663</v>
      </c>
      <c r="K1745">
        <v>2</v>
      </c>
      <c r="L1745">
        <v>1</v>
      </c>
    </row>
    <row r="1746" spans="1:12" x14ac:dyDescent="0.35">
      <c r="A1746" t="s">
        <v>1128</v>
      </c>
      <c r="B1746" s="1">
        <v>4066749916138</v>
      </c>
      <c r="C1746">
        <v>279</v>
      </c>
      <c r="E1746" t="s">
        <v>248</v>
      </c>
      <c r="F1746">
        <v>18995000</v>
      </c>
      <c r="H1746">
        <v>0</v>
      </c>
      <c r="I1746">
        <v>40.666666666666664</v>
      </c>
      <c r="J1746">
        <v>663</v>
      </c>
      <c r="K1746">
        <v>2</v>
      </c>
      <c r="L1746">
        <v>1</v>
      </c>
    </row>
    <row r="1747" spans="1:12" x14ac:dyDescent="0.35">
      <c r="A1747" t="s">
        <v>1128</v>
      </c>
      <c r="B1747" s="1">
        <v>4066749916145</v>
      </c>
      <c r="C1747">
        <v>279</v>
      </c>
      <c r="E1747" t="s">
        <v>248</v>
      </c>
      <c r="F1747">
        <v>18995000</v>
      </c>
      <c r="H1747">
        <v>0</v>
      </c>
      <c r="I1747">
        <v>41.333333333333336</v>
      </c>
      <c r="J1747">
        <v>663</v>
      </c>
      <c r="K1747">
        <v>2</v>
      </c>
      <c r="L1747">
        <v>1</v>
      </c>
    </row>
    <row r="1748" spans="1:12" x14ac:dyDescent="0.35">
      <c r="A1748" t="s">
        <v>1128</v>
      </c>
      <c r="B1748" s="1">
        <v>4066749912383</v>
      </c>
      <c r="C1748">
        <v>279</v>
      </c>
      <c r="E1748" t="s">
        <v>248</v>
      </c>
      <c r="F1748">
        <v>0</v>
      </c>
      <c r="H1748">
        <v>0</v>
      </c>
      <c r="I1748">
        <v>42</v>
      </c>
      <c r="J1748">
        <v>663</v>
      </c>
      <c r="K1748">
        <v>2</v>
      </c>
      <c r="L1748">
        <v>1</v>
      </c>
    </row>
    <row r="1749" spans="1:12" x14ac:dyDescent="0.35">
      <c r="A1749" t="s">
        <v>1128</v>
      </c>
      <c r="B1749" s="1">
        <v>4066749916091</v>
      </c>
      <c r="C1749">
        <v>279</v>
      </c>
      <c r="E1749" t="s">
        <v>248</v>
      </c>
      <c r="F1749">
        <v>0</v>
      </c>
      <c r="H1749">
        <v>0</v>
      </c>
      <c r="I1749">
        <v>42.666666666666664</v>
      </c>
      <c r="J1749">
        <v>663</v>
      </c>
      <c r="K1749">
        <v>2</v>
      </c>
      <c r="L1749">
        <v>1</v>
      </c>
    </row>
    <row r="1750" spans="1:12" x14ac:dyDescent="0.35">
      <c r="A1750" t="s">
        <v>1128</v>
      </c>
      <c r="B1750" s="1">
        <v>4066749916114</v>
      </c>
      <c r="C1750">
        <v>279</v>
      </c>
      <c r="E1750" t="s">
        <v>248</v>
      </c>
      <c r="F1750">
        <v>18995000</v>
      </c>
      <c r="H1750">
        <v>0</v>
      </c>
      <c r="I1750">
        <v>43.333333333333336</v>
      </c>
      <c r="J1750">
        <v>663</v>
      </c>
      <c r="K1750">
        <v>2</v>
      </c>
      <c r="L1750">
        <v>1</v>
      </c>
    </row>
    <row r="1751" spans="1:12" x14ac:dyDescent="0.35">
      <c r="A1751" t="s">
        <v>1128</v>
      </c>
      <c r="B1751" s="1">
        <v>4066749916121</v>
      </c>
      <c r="C1751">
        <v>279</v>
      </c>
      <c r="E1751" t="s">
        <v>248</v>
      </c>
      <c r="F1751">
        <v>18995000</v>
      </c>
      <c r="H1751">
        <v>0</v>
      </c>
      <c r="I1751">
        <v>44</v>
      </c>
      <c r="J1751">
        <v>663</v>
      </c>
      <c r="K1751">
        <v>2</v>
      </c>
      <c r="L1751">
        <v>1</v>
      </c>
    </row>
    <row r="1752" spans="1:12" x14ac:dyDescent="0.35">
      <c r="A1752" t="s">
        <v>1129</v>
      </c>
      <c r="B1752" s="1">
        <v>4066748823017</v>
      </c>
      <c r="C1752">
        <v>279</v>
      </c>
      <c r="E1752" t="s">
        <v>248</v>
      </c>
      <c r="F1752">
        <v>0</v>
      </c>
      <c r="H1752">
        <v>0</v>
      </c>
      <c r="I1752">
        <v>40.666666666666664</v>
      </c>
      <c r="J1752">
        <v>663</v>
      </c>
      <c r="K1752">
        <v>2</v>
      </c>
      <c r="L1752">
        <v>1</v>
      </c>
    </row>
    <row r="1753" spans="1:12" x14ac:dyDescent="0.35">
      <c r="A1753" t="s">
        <v>1129</v>
      </c>
      <c r="B1753" s="1">
        <v>4066748823000</v>
      </c>
      <c r="C1753">
        <v>279</v>
      </c>
      <c r="E1753" t="s">
        <v>248</v>
      </c>
      <c r="F1753">
        <v>33228000</v>
      </c>
      <c r="H1753">
        <v>0</v>
      </c>
      <c r="I1753">
        <v>41.333333333333336</v>
      </c>
      <c r="J1753">
        <v>663</v>
      </c>
      <c r="K1753">
        <v>2</v>
      </c>
      <c r="L1753">
        <v>1</v>
      </c>
    </row>
    <row r="1754" spans="1:12" x14ac:dyDescent="0.35">
      <c r="A1754" t="s">
        <v>1129</v>
      </c>
      <c r="B1754" s="1">
        <v>4066748822973</v>
      </c>
      <c r="C1754">
        <v>279</v>
      </c>
      <c r="E1754" t="s">
        <v>248</v>
      </c>
      <c r="F1754">
        <v>0</v>
      </c>
      <c r="H1754">
        <v>0</v>
      </c>
      <c r="I1754">
        <v>42</v>
      </c>
      <c r="J1754">
        <v>663</v>
      </c>
      <c r="K1754">
        <v>2</v>
      </c>
      <c r="L1754">
        <v>1</v>
      </c>
    </row>
    <row r="1755" spans="1:12" x14ac:dyDescent="0.35">
      <c r="A1755" t="s">
        <v>1129</v>
      </c>
      <c r="B1755" s="1">
        <v>4066748823062</v>
      </c>
      <c r="C1755">
        <v>279</v>
      </c>
      <c r="E1755" t="s">
        <v>248</v>
      </c>
      <c r="F1755">
        <v>0</v>
      </c>
      <c r="H1755">
        <v>0</v>
      </c>
      <c r="I1755">
        <v>42.666666666666664</v>
      </c>
      <c r="J1755">
        <v>663</v>
      </c>
      <c r="K1755">
        <v>2</v>
      </c>
      <c r="L1755">
        <v>1</v>
      </c>
    </row>
    <row r="1756" spans="1:12" x14ac:dyDescent="0.35">
      <c r="A1756" t="s">
        <v>1129</v>
      </c>
      <c r="B1756" s="1">
        <v>4066748823031</v>
      </c>
      <c r="C1756">
        <v>279</v>
      </c>
      <c r="E1756" t="s">
        <v>248</v>
      </c>
      <c r="F1756">
        <v>0</v>
      </c>
      <c r="H1756">
        <v>0</v>
      </c>
      <c r="I1756">
        <v>43.333333333333336</v>
      </c>
      <c r="J1756">
        <v>663</v>
      </c>
      <c r="K1756">
        <v>2</v>
      </c>
      <c r="L1756">
        <v>1</v>
      </c>
    </row>
    <row r="1757" spans="1:12" x14ac:dyDescent="0.35">
      <c r="A1757" t="s">
        <v>1129</v>
      </c>
      <c r="B1757" s="1">
        <v>4066748822997</v>
      </c>
      <c r="C1757">
        <v>279</v>
      </c>
      <c r="E1757" t="s">
        <v>248</v>
      </c>
      <c r="F1757">
        <v>0</v>
      </c>
      <c r="H1757">
        <v>0</v>
      </c>
      <c r="I1757">
        <v>44</v>
      </c>
      <c r="J1757">
        <v>663</v>
      </c>
      <c r="K1757">
        <v>2</v>
      </c>
      <c r="L1757">
        <v>1</v>
      </c>
    </row>
    <row r="1758" spans="1:12" x14ac:dyDescent="0.35">
      <c r="A1758" t="s">
        <v>1129</v>
      </c>
      <c r="B1758" s="1">
        <v>4066748822966</v>
      </c>
      <c r="C1758">
        <v>279</v>
      </c>
      <c r="E1758" t="s">
        <v>248</v>
      </c>
      <c r="F1758">
        <v>0</v>
      </c>
      <c r="H1758">
        <v>0</v>
      </c>
      <c r="I1758">
        <v>44.666666666666664</v>
      </c>
      <c r="J1758">
        <v>663</v>
      </c>
      <c r="K1758">
        <v>2</v>
      </c>
      <c r="L1758">
        <v>1</v>
      </c>
    </row>
    <row r="1759" spans="1:12" x14ac:dyDescent="0.35">
      <c r="A1759" t="s">
        <v>1129</v>
      </c>
      <c r="B1759" s="1">
        <v>4066748823055</v>
      </c>
      <c r="C1759">
        <v>279</v>
      </c>
      <c r="E1759" t="s">
        <v>248</v>
      </c>
      <c r="F1759">
        <v>0</v>
      </c>
      <c r="H1759">
        <v>0</v>
      </c>
      <c r="I1759">
        <v>45.333333333333336</v>
      </c>
      <c r="J1759">
        <v>663</v>
      </c>
      <c r="K1759">
        <v>2</v>
      </c>
      <c r="L1759">
        <v>1</v>
      </c>
    </row>
    <row r="1760" spans="1:12" x14ac:dyDescent="0.35">
      <c r="A1760" t="s">
        <v>1130</v>
      </c>
      <c r="B1760" s="1">
        <v>4066748642250</v>
      </c>
      <c r="C1760">
        <v>279</v>
      </c>
      <c r="F1760">
        <v>0</v>
      </c>
      <c r="H1760">
        <v>0</v>
      </c>
      <c r="I1760">
        <v>37.333333333333336</v>
      </c>
      <c r="J1760">
        <v>663</v>
      </c>
      <c r="K1760">
        <v>2</v>
      </c>
      <c r="L1760">
        <v>1</v>
      </c>
    </row>
    <row r="1761" spans="1:12" x14ac:dyDescent="0.35">
      <c r="A1761" t="s">
        <v>1130</v>
      </c>
      <c r="B1761" s="1">
        <v>4066748642311</v>
      </c>
      <c r="C1761">
        <v>279</v>
      </c>
      <c r="F1761">
        <v>35647000</v>
      </c>
      <c r="H1761">
        <v>0</v>
      </c>
      <c r="I1761">
        <v>38</v>
      </c>
      <c r="J1761">
        <v>663</v>
      </c>
      <c r="K1761">
        <v>2</v>
      </c>
      <c r="L1761">
        <v>1</v>
      </c>
    </row>
    <row r="1762" spans="1:12" x14ac:dyDescent="0.35">
      <c r="A1762" t="s">
        <v>1130</v>
      </c>
      <c r="B1762" s="1">
        <v>4066748642274</v>
      </c>
      <c r="C1762">
        <v>279</v>
      </c>
      <c r="F1762">
        <v>35647000</v>
      </c>
      <c r="H1762">
        <v>0</v>
      </c>
      <c r="I1762">
        <v>38.666666666666664</v>
      </c>
      <c r="J1762">
        <v>663</v>
      </c>
      <c r="K1762">
        <v>2</v>
      </c>
      <c r="L1762">
        <v>1</v>
      </c>
    </row>
    <row r="1763" spans="1:12" x14ac:dyDescent="0.35">
      <c r="A1763" t="s">
        <v>1130</v>
      </c>
      <c r="B1763" s="1">
        <v>4066748645954</v>
      </c>
      <c r="C1763">
        <v>279</v>
      </c>
      <c r="F1763">
        <v>0</v>
      </c>
      <c r="H1763">
        <v>0</v>
      </c>
      <c r="I1763">
        <v>39.333333333333336</v>
      </c>
      <c r="J1763">
        <v>663</v>
      </c>
      <c r="K1763">
        <v>2</v>
      </c>
      <c r="L1763">
        <v>1</v>
      </c>
    </row>
    <row r="1764" spans="1:12" x14ac:dyDescent="0.35">
      <c r="A1764" t="s">
        <v>1131</v>
      </c>
      <c r="B1764" s="1">
        <v>4065427983721</v>
      </c>
      <c r="C1764">
        <v>279</v>
      </c>
      <c r="F1764">
        <v>11381000</v>
      </c>
      <c r="H1764">
        <v>0</v>
      </c>
      <c r="I1764">
        <v>39</v>
      </c>
      <c r="J1764">
        <v>663</v>
      </c>
      <c r="K1764">
        <v>2</v>
      </c>
      <c r="L1764">
        <v>1</v>
      </c>
    </row>
    <row r="1765" spans="1:12" x14ac:dyDescent="0.35">
      <c r="A1765" t="s">
        <v>1131</v>
      </c>
      <c r="B1765" s="1">
        <v>4065427983738</v>
      </c>
      <c r="C1765">
        <v>279</v>
      </c>
      <c r="F1765">
        <v>11381000</v>
      </c>
      <c r="H1765">
        <v>0</v>
      </c>
      <c r="I1765">
        <v>40.5</v>
      </c>
      <c r="J1765">
        <v>663</v>
      </c>
      <c r="K1765">
        <v>2</v>
      </c>
      <c r="L1765">
        <v>1</v>
      </c>
    </row>
    <row r="1766" spans="1:12" x14ac:dyDescent="0.35">
      <c r="A1766" t="s">
        <v>1131</v>
      </c>
      <c r="B1766" s="1">
        <v>4065427983769</v>
      </c>
      <c r="C1766">
        <v>279</v>
      </c>
      <c r="F1766">
        <v>11381000</v>
      </c>
      <c r="H1766">
        <v>1</v>
      </c>
      <c r="I1766">
        <v>42</v>
      </c>
      <c r="J1766">
        <v>663</v>
      </c>
      <c r="K1766">
        <v>2</v>
      </c>
      <c r="L1766">
        <v>1</v>
      </c>
    </row>
    <row r="1767" spans="1:12" x14ac:dyDescent="0.35">
      <c r="A1767" t="s">
        <v>1131</v>
      </c>
      <c r="B1767" s="1">
        <v>4065427983752</v>
      </c>
      <c r="C1767">
        <v>279</v>
      </c>
      <c r="F1767">
        <v>11381000</v>
      </c>
      <c r="H1767">
        <v>0</v>
      </c>
      <c r="I1767">
        <v>43</v>
      </c>
      <c r="J1767">
        <v>663</v>
      </c>
      <c r="K1767">
        <v>2</v>
      </c>
      <c r="L1767">
        <v>1</v>
      </c>
    </row>
    <row r="1768" spans="1:12" x14ac:dyDescent="0.35">
      <c r="A1768" t="s">
        <v>1131</v>
      </c>
      <c r="B1768" s="1">
        <v>4065427983790</v>
      </c>
      <c r="C1768">
        <v>279</v>
      </c>
      <c r="F1768">
        <v>11381000</v>
      </c>
      <c r="H1768">
        <v>0</v>
      </c>
      <c r="I1768">
        <v>44.5</v>
      </c>
      <c r="J1768">
        <v>663</v>
      </c>
      <c r="K1768">
        <v>2</v>
      </c>
      <c r="L1768">
        <v>1</v>
      </c>
    </row>
    <row r="1769" spans="1:12" x14ac:dyDescent="0.35">
      <c r="A1769" t="s">
        <v>1132</v>
      </c>
      <c r="B1769" s="1">
        <v>4064056026106</v>
      </c>
      <c r="C1769">
        <v>279</v>
      </c>
      <c r="E1769" t="s">
        <v>3754</v>
      </c>
      <c r="F1769">
        <v>0</v>
      </c>
      <c r="H1769">
        <v>0</v>
      </c>
      <c r="I1769">
        <v>36.666666666666664</v>
      </c>
      <c r="J1769">
        <v>663</v>
      </c>
      <c r="K1769">
        <v>2</v>
      </c>
      <c r="L1769">
        <v>1</v>
      </c>
    </row>
    <row r="1770" spans="1:12" x14ac:dyDescent="0.35">
      <c r="A1770" t="s">
        <v>1132</v>
      </c>
      <c r="B1770" s="1">
        <v>4064056025987</v>
      </c>
      <c r="C1770">
        <v>279</v>
      </c>
      <c r="E1770" t="s">
        <v>3754</v>
      </c>
      <c r="F1770">
        <v>0</v>
      </c>
      <c r="H1770">
        <v>0</v>
      </c>
      <c r="I1770">
        <v>37.333333333333336</v>
      </c>
      <c r="J1770">
        <v>663</v>
      </c>
      <c r="K1770">
        <v>2</v>
      </c>
      <c r="L1770">
        <v>1</v>
      </c>
    </row>
    <row r="1771" spans="1:12" x14ac:dyDescent="0.35">
      <c r="A1771" t="s">
        <v>1132</v>
      </c>
      <c r="B1771" s="1">
        <v>4064056026076</v>
      </c>
      <c r="C1771">
        <v>279</v>
      </c>
      <c r="E1771" t="s">
        <v>3754</v>
      </c>
      <c r="F1771">
        <v>0</v>
      </c>
      <c r="H1771">
        <v>0</v>
      </c>
      <c r="I1771">
        <v>38</v>
      </c>
      <c r="J1771">
        <v>663</v>
      </c>
      <c r="K1771">
        <v>2</v>
      </c>
      <c r="L1771">
        <v>1</v>
      </c>
    </row>
    <row r="1772" spans="1:12" x14ac:dyDescent="0.35">
      <c r="A1772" t="s">
        <v>1132</v>
      </c>
      <c r="B1772" s="1">
        <v>4064056025994</v>
      </c>
      <c r="C1772">
        <v>279</v>
      </c>
      <c r="E1772" t="s">
        <v>3754</v>
      </c>
      <c r="F1772">
        <v>19787000</v>
      </c>
      <c r="H1772">
        <v>0</v>
      </c>
      <c r="I1772">
        <v>38.666666666666664</v>
      </c>
      <c r="J1772">
        <v>663</v>
      </c>
      <c r="K1772">
        <v>2</v>
      </c>
      <c r="L1772">
        <v>1</v>
      </c>
    </row>
    <row r="1773" spans="1:12" x14ac:dyDescent="0.35">
      <c r="A1773" t="s">
        <v>799</v>
      </c>
      <c r="B1773" s="1">
        <v>4065419345018</v>
      </c>
      <c r="C1773">
        <v>279</v>
      </c>
      <c r="E1773" t="s">
        <v>193</v>
      </c>
      <c r="F1773">
        <v>8085000</v>
      </c>
      <c r="H1773">
        <v>0</v>
      </c>
      <c r="I1773">
        <v>37</v>
      </c>
      <c r="J1773">
        <v>663</v>
      </c>
      <c r="K1773">
        <v>2</v>
      </c>
      <c r="L1773">
        <v>1</v>
      </c>
    </row>
    <row r="1774" spans="1:12" x14ac:dyDescent="0.35">
      <c r="A1774" t="s">
        <v>799</v>
      </c>
      <c r="B1774" s="1">
        <v>4065419344998</v>
      </c>
      <c r="C1774">
        <v>279</v>
      </c>
      <c r="E1774" t="s">
        <v>193</v>
      </c>
      <c r="F1774">
        <v>8085000</v>
      </c>
      <c r="H1774">
        <v>1</v>
      </c>
      <c r="I1774">
        <v>38</v>
      </c>
      <c r="J1774">
        <v>663</v>
      </c>
      <c r="K1774">
        <v>2</v>
      </c>
      <c r="L1774">
        <v>1</v>
      </c>
    </row>
    <row r="1775" spans="1:12" x14ac:dyDescent="0.35">
      <c r="A1775" t="s">
        <v>1133</v>
      </c>
      <c r="B1775" s="1">
        <v>4065419329568</v>
      </c>
      <c r="C1775">
        <v>279</v>
      </c>
      <c r="E1775" t="s">
        <v>262</v>
      </c>
      <c r="F1775">
        <v>8085000</v>
      </c>
      <c r="H1775">
        <v>1</v>
      </c>
      <c r="I1775">
        <v>37</v>
      </c>
      <c r="J1775">
        <v>663</v>
      </c>
      <c r="K1775">
        <v>2</v>
      </c>
      <c r="L1775">
        <v>1</v>
      </c>
    </row>
    <row r="1776" spans="1:12" x14ac:dyDescent="0.35">
      <c r="A1776" t="s">
        <v>1133</v>
      </c>
      <c r="B1776" s="1">
        <v>4065419325881</v>
      </c>
      <c r="C1776">
        <v>279</v>
      </c>
      <c r="E1776" t="s">
        <v>262</v>
      </c>
      <c r="F1776">
        <v>8085000</v>
      </c>
      <c r="H1776">
        <v>0</v>
      </c>
      <c r="I1776">
        <v>38</v>
      </c>
      <c r="J1776">
        <v>663</v>
      </c>
      <c r="K1776">
        <v>2</v>
      </c>
      <c r="L1776">
        <v>1</v>
      </c>
    </row>
    <row r="1777" spans="1:12" x14ac:dyDescent="0.35">
      <c r="A1777" t="s">
        <v>1133</v>
      </c>
      <c r="B1777" s="1">
        <v>4065419329544</v>
      </c>
      <c r="C1777">
        <v>279</v>
      </c>
      <c r="E1777" t="s">
        <v>262</v>
      </c>
      <c r="F1777">
        <v>8085000</v>
      </c>
      <c r="H1777">
        <v>1</v>
      </c>
      <c r="I1777">
        <v>39</v>
      </c>
      <c r="J1777">
        <v>663</v>
      </c>
      <c r="K1777">
        <v>2</v>
      </c>
      <c r="L1777">
        <v>1</v>
      </c>
    </row>
    <row r="1778" spans="1:12" x14ac:dyDescent="0.35">
      <c r="A1778" t="s">
        <v>1133</v>
      </c>
      <c r="B1778" s="1">
        <v>4065419329537</v>
      </c>
      <c r="C1778">
        <v>279</v>
      </c>
      <c r="E1778" t="s">
        <v>262</v>
      </c>
      <c r="F1778">
        <v>8085000</v>
      </c>
      <c r="H1778">
        <v>0</v>
      </c>
      <c r="I1778">
        <v>40.5</v>
      </c>
      <c r="J1778">
        <v>663</v>
      </c>
      <c r="K1778">
        <v>2</v>
      </c>
      <c r="L1778">
        <v>1</v>
      </c>
    </row>
    <row r="1779" spans="1:12" x14ac:dyDescent="0.35">
      <c r="A1779" t="s">
        <v>1133</v>
      </c>
      <c r="B1779" s="1">
        <v>4065419325904</v>
      </c>
      <c r="C1779">
        <v>279</v>
      </c>
      <c r="E1779" t="s">
        <v>262</v>
      </c>
      <c r="F1779">
        <v>8085000</v>
      </c>
      <c r="H1779">
        <v>0</v>
      </c>
      <c r="I1779">
        <v>42</v>
      </c>
      <c r="J1779">
        <v>663</v>
      </c>
      <c r="K1779">
        <v>2</v>
      </c>
      <c r="L1779">
        <v>1</v>
      </c>
    </row>
    <row r="1780" spans="1:12" x14ac:dyDescent="0.35">
      <c r="A1780" t="s">
        <v>1133</v>
      </c>
      <c r="B1780" s="1">
        <v>4065419325911</v>
      </c>
      <c r="C1780">
        <v>279</v>
      </c>
      <c r="E1780" t="s">
        <v>262</v>
      </c>
      <c r="F1780">
        <v>8085000</v>
      </c>
      <c r="H1780">
        <v>0</v>
      </c>
      <c r="I1780">
        <v>43</v>
      </c>
      <c r="J1780">
        <v>663</v>
      </c>
      <c r="K1780">
        <v>2</v>
      </c>
      <c r="L1780">
        <v>1</v>
      </c>
    </row>
    <row r="1781" spans="1:12" x14ac:dyDescent="0.35">
      <c r="A1781" t="s">
        <v>1134</v>
      </c>
      <c r="B1781" s="1">
        <v>4064047692211</v>
      </c>
      <c r="C1781">
        <v>279</v>
      </c>
      <c r="E1781" t="s">
        <v>248</v>
      </c>
      <c r="F1781">
        <v>13842000</v>
      </c>
      <c r="H1781">
        <v>0</v>
      </c>
      <c r="I1781">
        <v>36.666666666666664</v>
      </c>
      <c r="J1781">
        <v>663</v>
      </c>
      <c r="K1781">
        <v>2</v>
      </c>
      <c r="L1781">
        <v>1</v>
      </c>
    </row>
    <row r="1782" spans="1:12" x14ac:dyDescent="0.35">
      <c r="A1782" t="s">
        <v>1134</v>
      </c>
      <c r="B1782" s="1">
        <v>4064047692112</v>
      </c>
      <c r="C1782">
        <v>279</v>
      </c>
      <c r="E1782" t="s">
        <v>248</v>
      </c>
      <c r="F1782">
        <v>0</v>
      </c>
      <c r="H1782">
        <v>0</v>
      </c>
      <c r="I1782">
        <v>37.333333333333336</v>
      </c>
      <c r="J1782">
        <v>663</v>
      </c>
      <c r="K1782">
        <v>2</v>
      </c>
      <c r="L1782">
        <v>1</v>
      </c>
    </row>
    <row r="1783" spans="1:12" x14ac:dyDescent="0.35">
      <c r="A1783" t="s">
        <v>1134</v>
      </c>
      <c r="B1783" s="1">
        <v>4064047695854</v>
      </c>
      <c r="C1783">
        <v>279</v>
      </c>
      <c r="E1783" t="s">
        <v>248</v>
      </c>
      <c r="F1783">
        <v>13842000</v>
      </c>
      <c r="H1783">
        <v>0</v>
      </c>
      <c r="I1783">
        <v>38</v>
      </c>
      <c r="J1783">
        <v>663</v>
      </c>
      <c r="K1783">
        <v>2</v>
      </c>
      <c r="L1783">
        <v>1</v>
      </c>
    </row>
    <row r="1784" spans="1:12" x14ac:dyDescent="0.35">
      <c r="A1784" t="s">
        <v>1134</v>
      </c>
      <c r="B1784" s="1">
        <v>4064047695830</v>
      </c>
      <c r="C1784">
        <v>279</v>
      </c>
      <c r="E1784" t="s">
        <v>248</v>
      </c>
      <c r="F1784">
        <v>13842000</v>
      </c>
      <c r="H1784">
        <v>0</v>
      </c>
      <c r="I1784">
        <v>38.666666666666664</v>
      </c>
      <c r="J1784">
        <v>663</v>
      </c>
      <c r="K1784">
        <v>2</v>
      </c>
      <c r="L1784">
        <v>1</v>
      </c>
    </row>
    <row r="1785" spans="1:12" x14ac:dyDescent="0.35">
      <c r="A1785" t="s">
        <v>1134</v>
      </c>
      <c r="B1785" s="1">
        <v>4064047692181</v>
      </c>
      <c r="C1785">
        <v>279</v>
      </c>
      <c r="E1785" t="s">
        <v>248</v>
      </c>
      <c r="F1785">
        <v>0</v>
      </c>
      <c r="H1785">
        <v>0</v>
      </c>
      <c r="I1785">
        <v>39.333333333333336</v>
      </c>
      <c r="J1785">
        <v>663</v>
      </c>
      <c r="K1785">
        <v>2</v>
      </c>
      <c r="L1785">
        <v>1</v>
      </c>
    </row>
    <row r="1786" spans="1:12" x14ac:dyDescent="0.35">
      <c r="A1786" t="s">
        <v>1134</v>
      </c>
      <c r="B1786" s="1">
        <v>4064047692150</v>
      </c>
      <c r="C1786">
        <v>279</v>
      </c>
      <c r="E1786" t="s">
        <v>248</v>
      </c>
      <c r="F1786">
        <v>0</v>
      </c>
      <c r="H1786">
        <v>0</v>
      </c>
      <c r="I1786">
        <v>40</v>
      </c>
      <c r="J1786">
        <v>663</v>
      </c>
      <c r="K1786">
        <v>2</v>
      </c>
      <c r="L1786">
        <v>1</v>
      </c>
    </row>
    <row r="1787" spans="1:12" x14ac:dyDescent="0.35">
      <c r="A1787" t="s">
        <v>1134</v>
      </c>
      <c r="B1787" s="1">
        <v>4064047692204</v>
      </c>
      <c r="C1787">
        <v>279</v>
      </c>
      <c r="E1787" t="s">
        <v>248</v>
      </c>
      <c r="F1787">
        <v>0</v>
      </c>
      <c r="H1787">
        <v>0</v>
      </c>
      <c r="I1787">
        <v>40.666666666666664</v>
      </c>
      <c r="J1787">
        <v>663</v>
      </c>
      <c r="K1787">
        <v>2</v>
      </c>
      <c r="L1787">
        <v>1</v>
      </c>
    </row>
    <row r="1788" spans="1:12" x14ac:dyDescent="0.35">
      <c r="A1788" t="s">
        <v>1134</v>
      </c>
      <c r="B1788" s="1">
        <v>4064047695861</v>
      </c>
      <c r="C1788">
        <v>279</v>
      </c>
      <c r="E1788" t="s">
        <v>248</v>
      </c>
      <c r="F1788">
        <v>0</v>
      </c>
      <c r="H1788">
        <v>0</v>
      </c>
      <c r="I1788">
        <v>41.333333333333336</v>
      </c>
      <c r="J1788">
        <v>663</v>
      </c>
      <c r="K1788">
        <v>2</v>
      </c>
      <c r="L1788">
        <v>1</v>
      </c>
    </row>
    <row r="1789" spans="1:12" x14ac:dyDescent="0.35">
      <c r="A1789" t="s">
        <v>1134</v>
      </c>
      <c r="B1789" s="1">
        <v>4064047692174</v>
      </c>
      <c r="C1789">
        <v>279</v>
      </c>
      <c r="E1789" t="s">
        <v>248</v>
      </c>
      <c r="F1789">
        <v>0</v>
      </c>
      <c r="H1789">
        <v>0</v>
      </c>
      <c r="I1789">
        <v>42</v>
      </c>
      <c r="J1789">
        <v>663</v>
      </c>
      <c r="K1789">
        <v>2</v>
      </c>
      <c r="L1789">
        <v>1</v>
      </c>
    </row>
    <row r="1790" spans="1:12" x14ac:dyDescent="0.35">
      <c r="A1790" t="s">
        <v>1134</v>
      </c>
      <c r="B1790" s="1">
        <v>4064047692136</v>
      </c>
      <c r="C1790">
        <v>279</v>
      </c>
      <c r="E1790" t="s">
        <v>248</v>
      </c>
      <c r="F1790">
        <v>0</v>
      </c>
      <c r="H1790">
        <v>0</v>
      </c>
      <c r="I1790">
        <v>42.666666666666664</v>
      </c>
      <c r="J1790">
        <v>663</v>
      </c>
      <c r="K1790">
        <v>2</v>
      </c>
      <c r="L1790">
        <v>1</v>
      </c>
    </row>
    <row r="1791" spans="1:12" x14ac:dyDescent="0.35">
      <c r="A1791" t="s">
        <v>1134</v>
      </c>
      <c r="B1791" s="1">
        <v>4064047692129</v>
      </c>
      <c r="C1791">
        <v>279</v>
      </c>
      <c r="E1791" t="s">
        <v>248</v>
      </c>
      <c r="F1791">
        <v>0</v>
      </c>
      <c r="H1791">
        <v>0</v>
      </c>
      <c r="I1791">
        <v>43.333333333333336</v>
      </c>
      <c r="J1791">
        <v>663</v>
      </c>
      <c r="K1791">
        <v>2</v>
      </c>
      <c r="L1791">
        <v>1</v>
      </c>
    </row>
    <row r="1792" spans="1:12" x14ac:dyDescent="0.35">
      <c r="A1792" t="s">
        <v>1134</v>
      </c>
      <c r="B1792" s="1">
        <v>4064047695847</v>
      </c>
      <c r="C1792">
        <v>279</v>
      </c>
      <c r="E1792" t="s">
        <v>248</v>
      </c>
      <c r="F1792">
        <v>0</v>
      </c>
      <c r="H1792">
        <v>0</v>
      </c>
      <c r="I1792">
        <v>44</v>
      </c>
      <c r="J1792">
        <v>663</v>
      </c>
      <c r="K1792">
        <v>2</v>
      </c>
      <c r="L1792">
        <v>1</v>
      </c>
    </row>
    <row r="1793" spans="1:12" x14ac:dyDescent="0.35">
      <c r="A1793" t="s">
        <v>1135</v>
      </c>
      <c r="B1793" s="1">
        <v>4065418381017</v>
      </c>
      <c r="C1793">
        <v>279</v>
      </c>
      <c r="E1793" t="s">
        <v>249</v>
      </c>
      <c r="F1793">
        <v>7100000</v>
      </c>
      <c r="H1793">
        <v>0</v>
      </c>
      <c r="I1793">
        <v>40.5</v>
      </c>
      <c r="J1793">
        <v>663</v>
      </c>
      <c r="K1793">
        <v>2</v>
      </c>
      <c r="L1793">
        <v>1</v>
      </c>
    </row>
    <row r="1794" spans="1:12" x14ac:dyDescent="0.35">
      <c r="A1794" t="s">
        <v>1135</v>
      </c>
      <c r="B1794" s="1">
        <v>4065418381000</v>
      </c>
      <c r="C1794">
        <v>279</v>
      </c>
      <c r="E1794" t="s">
        <v>249</v>
      </c>
      <c r="F1794">
        <v>8203000</v>
      </c>
      <c r="H1794">
        <v>0</v>
      </c>
      <c r="I1794">
        <v>42</v>
      </c>
      <c r="J1794">
        <v>663</v>
      </c>
      <c r="K1794">
        <v>2</v>
      </c>
      <c r="L1794">
        <v>1</v>
      </c>
    </row>
    <row r="1795" spans="1:12" x14ac:dyDescent="0.35">
      <c r="A1795" t="s">
        <v>1135</v>
      </c>
      <c r="B1795" s="1">
        <v>4065418380966</v>
      </c>
      <c r="C1795">
        <v>279</v>
      </c>
      <c r="E1795" t="s">
        <v>249</v>
      </c>
      <c r="F1795">
        <v>0</v>
      </c>
      <c r="H1795">
        <v>0</v>
      </c>
      <c r="I1795">
        <v>43</v>
      </c>
      <c r="J1795">
        <v>663</v>
      </c>
      <c r="K1795">
        <v>2</v>
      </c>
      <c r="L1795">
        <v>1</v>
      </c>
    </row>
    <row r="1796" spans="1:12" x14ac:dyDescent="0.35">
      <c r="A1796" t="s">
        <v>1135</v>
      </c>
      <c r="B1796" s="1">
        <v>4065418380980</v>
      </c>
      <c r="C1796">
        <v>279</v>
      </c>
      <c r="E1796" t="s">
        <v>249</v>
      </c>
      <c r="F1796">
        <v>7100000</v>
      </c>
      <c r="H1796">
        <v>0</v>
      </c>
      <c r="I1796">
        <v>44.5</v>
      </c>
      <c r="J1796">
        <v>663</v>
      </c>
      <c r="K1796">
        <v>2</v>
      </c>
      <c r="L1796">
        <v>1</v>
      </c>
    </row>
    <row r="1797" spans="1:12" x14ac:dyDescent="0.35">
      <c r="A1797" t="s">
        <v>1136</v>
      </c>
      <c r="B1797" s="1">
        <v>4065419852639</v>
      </c>
      <c r="C1797">
        <v>279</v>
      </c>
      <c r="E1797" t="s">
        <v>263</v>
      </c>
      <c r="F1797">
        <v>8481000</v>
      </c>
      <c r="H1797">
        <v>1</v>
      </c>
      <c r="I1797">
        <v>35.5</v>
      </c>
      <c r="J1797">
        <v>663</v>
      </c>
      <c r="K1797">
        <v>2</v>
      </c>
      <c r="L1797">
        <v>1</v>
      </c>
    </row>
    <row r="1798" spans="1:12" x14ac:dyDescent="0.35">
      <c r="A1798" t="s">
        <v>1136</v>
      </c>
      <c r="B1798" s="1">
        <v>4065419852660</v>
      </c>
      <c r="C1798">
        <v>279</v>
      </c>
      <c r="E1798" t="s">
        <v>263</v>
      </c>
      <c r="F1798">
        <v>8481000</v>
      </c>
      <c r="H1798">
        <v>1</v>
      </c>
      <c r="I1798">
        <v>37</v>
      </c>
      <c r="J1798">
        <v>663</v>
      </c>
      <c r="K1798">
        <v>2</v>
      </c>
      <c r="L1798">
        <v>1</v>
      </c>
    </row>
    <row r="1799" spans="1:12" x14ac:dyDescent="0.35">
      <c r="A1799" t="s">
        <v>1136</v>
      </c>
      <c r="B1799" s="1">
        <v>4065419852622</v>
      </c>
      <c r="C1799">
        <v>279</v>
      </c>
      <c r="E1799" t="s">
        <v>263</v>
      </c>
      <c r="F1799">
        <v>8481000</v>
      </c>
      <c r="H1799">
        <v>1</v>
      </c>
      <c r="I1799">
        <v>38</v>
      </c>
      <c r="J1799">
        <v>663</v>
      </c>
      <c r="K1799">
        <v>2</v>
      </c>
      <c r="L1799">
        <v>1</v>
      </c>
    </row>
    <row r="1800" spans="1:12" x14ac:dyDescent="0.35">
      <c r="A1800" t="s">
        <v>1136</v>
      </c>
      <c r="B1800" s="1">
        <v>4065419852615</v>
      </c>
      <c r="C1800">
        <v>279</v>
      </c>
      <c r="E1800" t="s">
        <v>263</v>
      </c>
      <c r="F1800">
        <v>8481000</v>
      </c>
      <c r="H1800">
        <v>0</v>
      </c>
      <c r="I1800">
        <v>39</v>
      </c>
      <c r="J1800">
        <v>663</v>
      </c>
      <c r="K1800">
        <v>2</v>
      </c>
      <c r="L1800">
        <v>1</v>
      </c>
    </row>
    <row r="1801" spans="1:12" x14ac:dyDescent="0.35">
      <c r="A1801" t="s">
        <v>1136</v>
      </c>
      <c r="B1801" s="1">
        <v>4065419852592</v>
      </c>
      <c r="C1801">
        <v>279</v>
      </c>
      <c r="E1801" t="s">
        <v>263</v>
      </c>
      <c r="F1801">
        <v>8481000</v>
      </c>
      <c r="H1801">
        <v>1</v>
      </c>
      <c r="I1801">
        <v>40.5</v>
      </c>
      <c r="J1801">
        <v>663</v>
      </c>
      <c r="K1801">
        <v>2</v>
      </c>
      <c r="L1801">
        <v>1</v>
      </c>
    </row>
    <row r="1802" spans="1:12" x14ac:dyDescent="0.35">
      <c r="A1802" t="s">
        <v>1137</v>
      </c>
      <c r="B1802" s="1">
        <v>4066746229439</v>
      </c>
      <c r="C1802">
        <v>279</v>
      </c>
      <c r="E1802" t="s">
        <v>249</v>
      </c>
      <c r="F1802">
        <v>7100000</v>
      </c>
      <c r="H1802">
        <v>0</v>
      </c>
      <c r="I1802">
        <v>37</v>
      </c>
      <c r="J1802">
        <v>663</v>
      </c>
      <c r="K1802">
        <v>2</v>
      </c>
      <c r="L1802">
        <v>1</v>
      </c>
    </row>
    <row r="1803" spans="1:12" x14ac:dyDescent="0.35">
      <c r="A1803" t="s">
        <v>1137</v>
      </c>
      <c r="B1803" s="1">
        <v>4066746229521</v>
      </c>
      <c r="C1803">
        <v>279</v>
      </c>
      <c r="E1803" t="s">
        <v>249</v>
      </c>
      <c r="F1803">
        <v>7100000</v>
      </c>
      <c r="H1803">
        <v>0</v>
      </c>
      <c r="I1803">
        <v>40.5</v>
      </c>
      <c r="J1803">
        <v>663</v>
      </c>
      <c r="K1803">
        <v>2</v>
      </c>
      <c r="L1803">
        <v>1</v>
      </c>
    </row>
    <row r="1804" spans="1:12" x14ac:dyDescent="0.35">
      <c r="A1804" t="s">
        <v>1137</v>
      </c>
      <c r="B1804" s="1">
        <v>4066746229453</v>
      </c>
      <c r="C1804">
        <v>279</v>
      </c>
      <c r="E1804" t="s">
        <v>249</v>
      </c>
      <c r="F1804">
        <v>0</v>
      </c>
      <c r="H1804">
        <v>0</v>
      </c>
      <c r="I1804">
        <v>42</v>
      </c>
      <c r="J1804">
        <v>663</v>
      </c>
      <c r="K1804">
        <v>2</v>
      </c>
      <c r="L1804">
        <v>1</v>
      </c>
    </row>
    <row r="1805" spans="1:12" x14ac:dyDescent="0.35">
      <c r="A1805" t="s">
        <v>1137</v>
      </c>
      <c r="B1805" s="1">
        <v>4066746229514</v>
      </c>
      <c r="C1805">
        <v>279</v>
      </c>
      <c r="E1805" t="s">
        <v>249</v>
      </c>
      <c r="F1805">
        <v>0</v>
      </c>
      <c r="H1805">
        <v>0</v>
      </c>
      <c r="I1805">
        <v>43</v>
      </c>
      <c r="J1805">
        <v>663</v>
      </c>
      <c r="K1805">
        <v>2</v>
      </c>
      <c r="L1805">
        <v>1</v>
      </c>
    </row>
    <row r="1806" spans="1:12" x14ac:dyDescent="0.35">
      <c r="A1806" t="s">
        <v>1137</v>
      </c>
      <c r="B1806" s="1">
        <v>4066746229484</v>
      </c>
      <c r="C1806">
        <v>279</v>
      </c>
      <c r="E1806" t="s">
        <v>249</v>
      </c>
      <c r="F1806">
        <v>0</v>
      </c>
      <c r="H1806">
        <v>0</v>
      </c>
      <c r="I1806">
        <v>44.5</v>
      </c>
      <c r="J1806">
        <v>663</v>
      </c>
      <c r="K1806">
        <v>2</v>
      </c>
      <c r="L1806">
        <v>1</v>
      </c>
    </row>
    <row r="1807" spans="1:12" x14ac:dyDescent="0.35">
      <c r="A1807" t="s">
        <v>1138</v>
      </c>
      <c r="B1807" s="1">
        <v>4066746695050</v>
      </c>
      <c r="C1807">
        <v>279</v>
      </c>
      <c r="E1807" t="s">
        <v>3754</v>
      </c>
      <c r="F1807">
        <v>0</v>
      </c>
      <c r="H1807">
        <v>0</v>
      </c>
      <c r="I1807">
        <v>36.666666666666664</v>
      </c>
      <c r="J1807">
        <v>663</v>
      </c>
      <c r="K1807">
        <v>2</v>
      </c>
      <c r="L1807">
        <v>1</v>
      </c>
    </row>
    <row r="1808" spans="1:12" x14ac:dyDescent="0.35">
      <c r="A1808" t="s">
        <v>1138</v>
      </c>
      <c r="B1808" s="1">
        <v>4066746691397</v>
      </c>
      <c r="C1808">
        <v>279</v>
      </c>
      <c r="E1808" t="s">
        <v>3754</v>
      </c>
      <c r="F1808">
        <v>13046000</v>
      </c>
      <c r="H1808">
        <v>0</v>
      </c>
      <c r="I1808">
        <v>37.333333333333336</v>
      </c>
      <c r="J1808">
        <v>663</v>
      </c>
      <c r="K1808">
        <v>2</v>
      </c>
      <c r="L1808">
        <v>1</v>
      </c>
    </row>
    <row r="1809" spans="1:12" x14ac:dyDescent="0.35">
      <c r="A1809" t="s">
        <v>1138</v>
      </c>
      <c r="B1809" s="1">
        <v>4066746695081</v>
      </c>
      <c r="C1809">
        <v>279</v>
      </c>
      <c r="E1809" t="s">
        <v>3754</v>
      </c>
      <c r="F1809">
        <v>0</v>
      </c>
      <c r="H1809">
        <v>0</v>
      </c>
      <c r="I1809">
        <v>38</v>
      </c>
      <c r="J1809">
        <v>663</v>
      </c>
      <c r="K1809">
        <v>2</v>
      </c>
      <c r="L1809">
        <v>1</v>
      </c>
    </row>
    <row r="1810" spans="1:12" x14ac:dyDescent="0.35">
      <c r="A1810" t="s">
        <v>1138</v>
      </c>
      <c r="B1810" s="1">
        <v>4066746691373</v>
      </c>
      <c r="C1810">
        <v>279</v>
      </c>
      <c r="E1810" t="s">
        <v>3754</v>
      </c>
      <c r="F1810">
        <v>0</v>
      </c>
      <c r="H1810">
        <v>0</v>
      </c>
      <c r="I1810">
        <v>38.666666666666664</v>
      </c>
      <c r="J1810">
        <v>663</v>
      </c>
      <c r="K1810">
        <v>2</v>
      </c>
      <c r="L1810">
        <v>1</v>
      </c>
    </row>
    <row r="1811" spans="1:12" x14ac:dyDescent="0.35">
      <c r="A1811" t="s">
        <v>1138</v>
      </c>
      <c r="B1811" s="1">
        <v>4066746695098</v>
      </c>
      <c r="C1811">
        <v>279</v>
      </c>
      <c r="E1811" t="s">
        <v>3754</v>
      </c>
      <c r="F1811">
        <v>0</v>
      </c>
      <c r="H1811">
        <v>0</v>
      </c>
      <c r="I1811">
        <v>39.333333333333336</v>
      </c>
      <c r="J1811">
        <v>663</v>
      </c>
      <c r="K1811">
        <v>2</v>
      </c>
      <c r="L1811">
        <v>1</v>
      </c>
    </row>
    <row r="1812" spans="1:12" x14ac:dyDescent="0.35">
      <c r="A1812" t="s">
        <v>1138</v>
      </c>
      <c r="B1812" s="1">
        <v>4066746695012</v>
      </c>
      <c r="C1812">
        <v>279</v>
      </c>
      <c r="E1812" t="s">
        <v>3754</v>
      </c>
      <c r="F1812">
        <v>0</v>
      </c>
      <c r="H1812">
        <v>0</v>
      </c>
      <c r="I1812">
        <v>40</v>
      </c>
      <c r="J1812">
        <v>663</v>
      </c>
      <c r="K1812">
        <v>2</v>
      </c>
      <c r="L1812">
        <v>1</v>
      </c>
    </row>
    <row r="1813" spans="1:12" x14ac:dyDescent="0.35">
      <c r="A1813" t="s">
        <v>1138</v>
      </c>
      <c r="B1813" s="1">
        <v>4066746691380</v>
      </c>
      <c r="C1813">
        <v>279</v>
      </c>
      <c r="E1813" t="s">
        <v>3754</v>
      </c>
      <c r="F1813">
        <v>0</v>
      </c>
      <c r="H1813">
        <v>0</v>
      </c>
      <c r="I1813">
        <v>40.666666666666664</v>
      </c>
      <c r="J1813">
        <v>663</v>
      </c>
      <c r="K1813">
        <v>2</v>
      </c>
      <c r="L1813">
        <v>1</v>
      </c>
    </row>
    <row r="1814" spans="1:12" x14ac:dyDescent="0.35">
      <c r="A1814" t="s">
        <v>1139</v>
      </c>
      <c r="B1814" s="1">
        <v>4066746683507</v>
      </c>
      <c r="C1814">
        <v>279</v>
      </c>
      <c r="E1814" t="s">
        <v>3754</v>
      </c>
      <c r="F1814">
        <v>13046000</v>
      </c>
      <c r="H1814">
        <v>0</v>
      </c>
      <c r="I1814">
        <v>36.666666666666664</v>
      </c>
      <c r="J1814">
        <v>663</v>
      </c>
      <c r="K1814">
        <v>2</v>
      </c>
      <c r="L1814">
        <v>1</v>
      </c>
    </row>
    <row r="1815" spans="1:12" x14ac:dyDescent="0.35">
      <c r="A1815" t="s">
        <v>1139</v>
      </c>
      <c r="B1815" s="1">
        <v>4066746679845</v>
      </c>
      <c r="C1815">
        <v>279</v>
      </c>
      <c r="E1815" t="s">
        <v>3754</v>
      </c>
      <c r="F1815">
        <v>13046000</v>
      </c>
      <c r="H1815">
        <v>0</v>
      </c>
      <c r="I1815">
        <v>37.333333333333336</v>
      </c>
      <c r="J1815">
        <v>663</v>
      </c>
      <c r="K1815">
        <v>2</v>
      </c>
      <c r="L1815">
        <v>1</v>
      </c>
    </row>
    <row r="1816" spans="1:12" x14ac:dyDescent="0.35">
      <c r="A1816" t="s">
        <v>1139</v>
      </c>
      <c r="B1816" s="1">
        <v>4066746683545</v>
      </c>
      <c r="C1816">
        <v>279</v>
      </c>
      <c r="E1816" t="s">
        <v>3754</v>
      </c>
      <c r="F1816">
        <v>13046000</v>
      </c>
      <c r="H1816">
        <v>0</v>
      </c>
      <c r="I1816">
        <v>38</v>
      </c>
      <c r="J1816">
        <v>663</v>
      </c>
      <c r="K1816">
        <v>2</v>
      </c>
      <c r="L1816">
        <v>1</v>
      </c>
    </row>
    <row r="1817" spans="1:12" x14ac:dyDescent="0.35">
      <c r="A1817" t="s">
        <v>1139</v>
      </c>
      <c r="B1817" s="1">
        <v>4066746683514</v>
      </c>
      <c r="C1817">
        <v>279</v>
      </c>
      <c r="E1817" t="s">
        <v>3754</v>
      </c>
      <c r="F1817">
        <v>13046000</v>
      </c>
      <c r="H1817">
        <v>0</v>
      </c>
      <c r="I1817">
        <v>38.666666666666664</v>
      </c>
      <c r="J1817">
        <v>663</v>
      </c>
      <c r="K1817">
        <v>2</v>
      </c>
      <c r="L1817">
        <v>1</v>
      </c>
    </row>
    <row r="1818" spans="1:12" x14ac:dyDescent="0.35">
      <c r="A1818" t="s">
        <v>1139</v>
      </c>
      <c r="B1818" s="1">
        <v>4066746679869</v>
      </c>
      <c r="C1818">
        <v>279</v>
      </c>
      <c r="E1818" t="s">
        <v>3754</v>
      </c>
      <c r="F1818">
        <v>0</v>
      </c>
      <c r="H1818">
        <v>0</v>
      </c>
      <c r="I1818">
        <v>39.333333333333336</v>
      </c>
      <c r="J1818">
        <v>663</v>
      </c>
      <c r="K1818">
        <v>2</v>
      </c>
      <c r="L1818">
        <v>1</v>
      </c>
    </row>
    <row r="1819" spans="1:12" x14ac:dyDescent="0.35">
      <c r="A1819" t="s">
        <v>1139</v>
      </c>
      <c r="B1819" s="1">
        <v>4066746679876</v>
      </c>
      <c r="C1819">
        <v>279</v>
      </c>
      <c r="E1819" t="s">
        <v>3754</v>
      </c>
      <c r="F1819">
        <v>13046000</v>
      </c>
      <c r="H1819">
        <v>0</v>
      </c>
      <c r="I1819">
        <v>40</v>
      </c>
      <c r="J1819">
        <v>663</v>
      </c>
      <c r="K1819">
        <v>2</v>
      </c>
      <c r="L1819">
        <v>1</v>
      </c>
    </row>
    <row r="1820" spans="1:12" x14ac:dyDescent="0.35">
      <c r="A1820" t="s">
        <v>1139</v>
      </c>
      <c r="B1820" s="1">
        <v>4066746679838</v>
      </c>
      <c r="C1820">
        <v>279</v>
      </c>
      <c r="E1820" t="s">
        <v>3754</v>
      </c>
      <c r="F1820">
        <v>0</v>
      </c>
      <c r="H1820">
        <v>0</v>
      </c>
      <c r="I1820">
        <v>40.666666666666664</v>
      </c>
      <c r="J1820">
        <v>663</v>
      </c>
      <c r="K1820">
        <v>2</v>
      </c>
      <c r="L1820">
        <v>1</v>
      </c>
    </row>
    <row r="1821" spans="1:12" x14ac:dyDescent="0.35">
      <c r="A1821" t="s">
        <v>1140</v>
      </c>
      <c r="B1821" s="1">
        <v>4066748676248</v>
      </c>
      <c r="C1821">
        <v>279</v>
      </c>
      <c r="E1821" t="s">
        <v>250</v>
      </c>
      <c r="F1821">
        <v>0</v>
      </c>
      <c r="H1821">
        <v>0</v>
      </c>
      <c r="I1821">
        <v>31.5</v>
      </c>
      <c r="J1821">
        <v>663</v>
      </c>
      <c r="K1821">
        <v>2</v>
      </c>
      <c r="L1821">
        <v>1</v>
      </c>
    </row>
    <row r="1822" spans="1:12" x14ac:dyDescent="0.35">
      <c r="A1822" t="s">
        <v>1140</v>
      </c>
      <c r="B1822" s="1">
        <v>4066748676422</v>
      </c>
      <c r="C1822">
        <v>279</v>
      </c>
      <c r="E1822" t="s">
        <v>250</v>
      </c>
      <c r="F1822">
        <v>6704000</v>
      </c>
      <c r="H1822">
        <v>0</v>
      </c>
      <c r="I1822">
        <v>32</v>
      </c>
      <c r="J1822">
        <v>663</v>
      </c>
      <c r="K1822">
        <v>2</v>
      </c>
      <c r="L1822">
        <v>1</v>
      </c>
    </row>
    <row r="1823" spans="1:12" x14ac:dyDescent="0.35">
      <c r="A1823" t="s">
        <v>1140</v>
      </c>
      <c r="B1823" s="1">
        <v>4066748676286</v>
      </c>
      <c r="C1823">
        <v>279</v>
      </c>
      <c r="E1823" t="s">
        <v>250</v>
      </c>
      <c r="F1823">
        <v>0</v>
      </c>
      <c r="H1823">
        <v>0</v>
      </c>
      <c r="I1823">
        <v>33</v>
      </c>
      <c r="J1823">
        <v>663</v>
      </c>
      <c r="K1823">
        <v>2</v>
      </c>
      <c r="L1823">
        <v>1</v>
      </c>
    </row>
    <row r="1824" spans="1:12" x14ac:dyDescent="0.35">
      <c r="A1824" t="s">
        <v>1140</v>
      </c>
      <c r="B1824" s="1">
        <v>4066748676255</v>
      </c>
      <c r="C1824">
        <v>279</v>
      </c>
      <c r="E1824" t="s">
        <v>250</v>
      </c>
      <c r="F1824">
        <v>6704000</v>
      </c>
      <c r="H1824">
        <v>0</v>
      </c>
      <c r="I1824">
        <v>33.5</v>
      </c>
      <c r="J1824">
        <v>663</v>
      </c>
      <c r="K1824">
        <v>2</v>
      </c>
      <c r="L1824">
        <v>1</v>
      </c>
    </row>
    <row r="1825" spans="1:12" x14ac:dyDescent="0.35">
      <c r="A1825" t="s">
        <v>1140</v>
      </c>
      <c r="B1825" s="1">
        <v>4066748676385</v>
      </c>
      <c r="C1825">
        <v>279</v>
      </c>
      <c r="E1825" t="s">
        <v>250</v>
      </c>
      <c r="F1825">
        <v>0</v>
      </c>
      <c r="H1825">
        <v>0</v>
      </c>
      <c r="I1825">
        <v>34</v>
      </c>
      <c r="J1825">
        <v>663</v>
      </c>
      <c r="K1825">
        <v>2</v>
      </c>
      <c r="L1825">
        <v>1</v>
      </c>
    </row>
    <row r="1826" spans="1:12" x14ac:dyDescent="0.35">
      <c r="A1826" t="s">
        <v>1140</v>
      </c>
      <c r="B1826" s="1">
        <v>4066748676354</v>
      </c>
      <c r="C1826">
        <v>279</v>
      </c>
      <c r="E1826" t="s">
        <v>250</v>
      </c>
      <c r="F1826">
        <v>0</v>
      </c>
      <c r="H1826">
        <v>0</v>
      </c>
      <c r="I1826">
        <v>35</v>
      </c>
      <c r="J1826">
        <v>663</v>
      </c>
      <c r="K1826">
        <v>2</v>
      </c>
      <c r="L1826">
        <v>1</v>
      </c>
    </row>
    <row r="1827" spans="1:12" x14ac:dyDescent="0.35">
      <c r="A1827" t="s">
        <v>1140</v>
      </c>
      <c r="B1827" s="1">
        <v>4066748676262</v>
      </c>
      <c r="C1827">
        <v>279</v>
      </c>
      <c r="E1827" t="s">
        <v>250</v>
      </c>
      <c r="F1827">
        <v>0</v>
      </c>
      <c r="H1827">
        <v>0</v>
      </c>
      <c r="I1827">
        <v>35.5</v>
      </c>
      <c r="J1827">
        <v>663</v>
      </c>
      <c r="K1827">
        <v>2</v>
      </c>
      <c r="L1827">
        <v>1</v>
      </c>
    </row>
    <row r="1828" spans="1:12" x14ac:dyDescent="0.35">
      <c r="A1828" t="s">
        <v>1141</v>
      </c>
      <c r="B1828" s="1">
        <v>4065432979733</v>
      </c>
      <c r="C1828">
        <v>279</v>
      </c>
      <c r="E1828" t="s">
        <v>3758</v>
      </c>
      <c r="F1828">
        <v>0</v>
      </c>
      <c r="H1828">
        <v>0</v>
      </c>
      <c r="I1828" t="s">
        <v>5345</v>
      </c>
      <c r="J1828">
        <v>663</v>
      </c>
      <c r="K1828">
        <v>2</v>
      </c>
      <c r="L1828">
        <v>1</v>
      </c>
    </row>
    <row r="1829" spans="1:12" x14ac:dyDescent="0.35">
      <c r="A1829" t="s">
        <v>1141</v>
      </c>
      <c r="B1829" s="1">
        <v>4065432979573</v>
      </c>
      <c r="C1829">
        <v>279</v>
      </c>
      <c r="E1829" t="s">
        <v>3758</v>
      </c>
      <c r="F1829">
        <v>0</v>
      </c>
      <c r="H1829">
        <v>0</v>
      </c>
      <c r="I1829" t="s">
        <v>5341</v>
      </c>
      <c r="J1829">
        <v>663</v>
      </c>
      <c r="K1829">
        <v>2</v>
      </c>
      <c r="L1829">
        <v>1</v>
      </c>
    </row>
    <row r="1830" spans="1:12" x14ac:dyDescent="0.35">
      <c r="A1830" t="s">
        <v>1141</v>
      </c>
      <c r="B1830" s="1">
        <v>4065432979757</v>
      </c>
      <c r="C1830">
        <v>279</v>
      </c>
      <c r="E1830" t="s">
        <v>3758</v>
      </c>
      <c r="F1830">
        <v>5514000</v>
      </c>
      <c r="H1830">
        <v>0</v>
      </c>
      <c r="I1830" t="s">
        <v>5340</v>
      </c>
      <c r="J1830">
        <v>663</v>
      </c>
      <c r="K1830">
        <v>2</v>
      </c>
      <c r="L1830">
        <v>1</v>
      </c>
    </row>
    <row r="1831" spans="1:12" x14ac:dyDescent="0.35">
      <c r="A1831" t="s">
        <v>1141</v>
      </c>
      <c r="B1831" s="1">
        <v>4065432981248</v>
      </c>
      <c r="C1831">
        <v>279</v>
      </c>
      <c r="E1831" t="s">
        <v>3758</v>
      </c>
      <c r="F1831">
        <v>0</v>
      </c>
      <c r="H1831">
        <v>0</v>
      </c>
      <c r="I1831" t="s">
        <v>5346</v>
      </c>
      <c r="J1831">
        <v>663</v>
      </c>
      <c r="K1831">
        <v>2</v>
      </c>
      <c r="L1831">
        <v>1</v>
      </c>
    </row>
    <row r="1832" spans="1:12" x14ac:dyDescent="0.35">
      <c r="A1832" t="s">
        <v>1142</v>
      </c>
      <c r="B1832" s="1">
        <v>4065425934657</v>
      </c>
      <c r="C1832">
        <v>279</v>
      </c>
      <c r="F1832">
        <v>0</v>
      </c>
      <c r="H1832">
        <v>0</v>
      </c>
      <c r="I1832" t="s">
        <v>5345</v>
      </c>
      <c r="J1832">
        <v>663</v>
      </c>
      <c r="K1832">
        <v>2</v>
      </c>
      <c r="L1832">
        <v>1</v>
      </c>
    </row>
    <row r="1833" spans="1:12" x14ac:dyDescent="0.35">
      <c r="A1833" t="s">
        <v>1142</v>
      </c>
      <c r="B1833" s="1">
        <v>4065425934596</v>
      </c>
      <c r="C1833">
        <v>279</v>
      </c>
      <c r="F1833">
        <v>0</v>
      </c>
      <c r="H1833">
        <v>0</v>
      </c>
      <c r="I1833" t="s">
        <v>5341</v>
      </c>
      <c r="J1833">
        <v>663</v>
      </c>
      <c r="K1833">
        <v>2</v>
      </c>
      <c r="L1833">
        <v>1</v>
      </c>
    </row>
    <row r="1834" spans="1:12" x14ac:dyDescent="0.35">
      <c r="A1834" t="s">
        <v>1142</v>
      </c>
      <c r="B1834" s="1">
        <v>4065425934527</v>
      </c>
      <c r="C1834">
        <v>279</v>
      </c>
      <c r="F1834">
        <v>9877000</v>
      </c>
      <c r="H1834">
        <v>0</v>
      </c>
      <c r="I1834" t="s">
        <v>5340</v>
      </c>
      <c r="J1834">
        <v>663</v>
      </c>
      <c r="K1834">
        <v>2</v>
      </c>
      <c r="L1834">
        <v>1</v>
      </c>
    </row>
    <row r="1835" spans="1:12" x14ac:dyDescent="0.35">
      <c r="A1835" t="s">
        <v>1142</v>
      </c>
      <c r="B1835" s="1">
        <v>4065425934480</v>
      </c>
      <c r="C1835">
        <v>279</v>
      </c>
      <c r="F1835">
        <v>9877000</v>
      </c>
      <c r="H1835">
        <v>0</v>
      </c>
      <c r="I1835" t="s">
        <v>5346</v>
      </c>
      <c r="J1835">
        <v>663</v>
      </c>
      <c r="K1835">
        <v>2</v>
      </c>
      <c r="L1835">
        <v>1</v>
      </c>
    </row>
    <row r="1836" spans="1:12" x14ac:dyDescent="0.35">
      <c r="A1836" t="s">
        <v>1143</v>
      </c>
      <c r="B1836" s="1">
        <v>4065429605669</v>
      </c>
      <c r="C1836">
        <v>279</v>
      </c>
      <c r="E1836" t="s">
        <v>3759</v>
      </c>
      <c r="F1836">
        <v>9877000</v>
      </c>
      <c r="H1836">
        <v>0</v>
      </c>
      <c r="I1836" t="s">
        <v>5339</v>
      </c>
      <c r="J1836">
        <v>663</v>
      </c>
      <c r="K1836">
        <v>2</v>
      </c>
      <c r="L1836">
        <v>1</v>
      </c>
    </row>
    <row r="1837" spans="1:12" x14ac:dyDescent="0.35">
      <c r="A1837" t="s">
        <v>1144</v>
      </c>
      <c r="B1837" s="1">
        <v>4065429590491</v>
      </c>
      <c r="C1837">
        <v>279</v>
      </c>
      <c r="F1837">
        <v>4722000</v>
      </c>
      <c r="H1837">
        <v>0</v>
      </c>
      <c r="I1837" t="s">
        <v>5354</v>
      </c>
      <c r="J1837">
        <v>663</v>
      </c>
      <c r="K1837">
        <v>2</v>
      </c>
      <c r="L1837">
        <v>1</v>
      </c>
    </row>
    <row r="1838" spans="1:12" x14ac:dyDescent="0.35">
      <c r="A1838" t="s">
        <v>1144</v>
      </c>
      <c r="B1838" s="1">
        <v>4065429590514</v>
      </c>
      <c r="C1838">
        <v>279</v>
      </c>
      <c r="F1838">
        <v>4722000</v>
      </c>
      <c r="H1838">
        <v>0</v>
      </c>
      <c r="I1838" t="s">
        <v>5355</v>
      </c>
      <c r="J1838">
        <v>663</v>
      </c>
      <c r="K1838">
        <v>2</v>
      </c>
      <c r="L1838">
        <v>1</v>
      </c>
    </row>
    <row r="1839" spans="1:12" x14ac:dyDescent="0.35">
      <c r="A1839" t="s">
        <v>1145</v>
      </c>
      <c r="B1839" s="1">
        <v>4065429612704</v>
      </c>
      <c r="C1839">
        <v>279</v>
      </c>
      <c r="E1839" t="s">
        <v>3760</v>
      </c>
      <c r="F1839">
        <v>0</v>
      </c>
      <c r="H1839">
        <v>0</v>
      </c>
      <c r="I1839" t="s">
        <v>5356</v>
      </c>
      <c r="J1839">
        <v>663</v>
      </c>
      <c r="K1839">
        <v>2</v>
      </c>
      <c r="L1839">
        <v>1</v>
      </c>
    </row>
    <row r="1840" spans="1:12" x14ac:dyDescent="0.35">
      <c r="A1840" t="s">
        <v>1145</v>
      </c>
      <c r="B1840" s="1">
        <v>4065429612711</v>
      </c>
      <c r="C1840">
        <v>279</v>
      </c>
      <c r="E1840" t="s">
        <v>3760</v>
      </c>
      <c r="F1840">
        <v>3927000</v>
      </c>
      <c r="H1840">
        <v>0</v>
      </c>
      <c r="I1840" t="s">
        <v>5354</v>
      </c>
      <c r="J1840">
        <v>663</v>
      </c>
      <c r="K1840">
        <v>2</v>
      </c>
      <c r="L1840">
        <v>1</v>
      </c>
    </row>
    <row r="1841" spans="1:12" x14ac:dyDescent="0.35">
      <c r="A1841" t="s">
        <v>1145</v>
      </c>
      <c r="B1841" s="1">
        <v>4065429612728</v>
      </c>
      <c r="C1841">
        <v>279</v>
      </c>
      <c r="E1841" t="s">
        <v>3760</v>
      </c>
      <c r="F1841">
        <v>3927000</v>
      </c>
      <c r="H1841">
        <v>0</v>
      </c>
      <c r="I1841" t="s">
        <v>5355</v>
      </c>
      <c r="J1841">
        <v>663</v>
      </c>
      <c r="K1841">
        <v>2</v>
      </c>
      <c r="L1841">
        <v>1</v>
      </c>
    </row>
    <row r="1842" spans="1:12" x14ac:dyDescent="0.35">
      <c r="A1842" t="s">
        <v>1146</v>
      </c>
      <c r="B1842" s="1">
        <v>4066752574943</v>
      </c>
      <c r="C1842">
        <v>279</v>
      </c>
      <c r="E1842" t="s">
        <v>3761</v>
      </c>
      <c r="F1842">
        <v>0</v>
      </c>
      <c r="H1842">
        <v>0</v>
      </c>
      <c r="I1842" t="s">
        <v>5345</v>
      </c>
      <c r="J1842">
        <v>663</v>
      </c>
      <c r="K1842">
        <v>2</v>
      </c>
      <c r="L1842">
        <v>1</v>
      </c>
    </row>
    <row r="1843" spans="1:12" x14ac:dyDescent="0.35">
      <c r="A1843" t="s">
        <v>1146</v>
      </c>
      <c r="B1843" s="1">
        <v>4066752574998</v>
      </c>
      <c r="C1843">
        <v>279</v>
      </c>
      <c r="E1843" t="s">
        <v>3761</v>
      </c>
      <c r="F1843">
        <v>8290000</v>
      </c>
      <c r="H1843">
        <v>0</v>
      </c>
      <c r="I1843" t="s">
        <v>5341</v>
      </c>
      <c r="J1843">
        <v>663</v>
      </c>
      <c r="K1843">
        <v>2</v>
      </c>
      <c r="L1843">
        <v>1</v>
      </c>
    </row>
    <row r="1844" spans="1:12" x14ac:dyDescent="0.35">
      <c r="A1844" t="s">
        <v>1146</v>
      </c>
      <c r="B1844" s="1">
        <v>4066752574912</v>
      </c>
      <c r="C1844">
        <v>279</v>
      </c>
      <c r="E1844" t="s">
        <v>3761</v>
      </c>
      <c r="F1844">
        <v>0</v>
      </c>
      <c r="H1844">
        <v>0</v>
      </c>
      <c r="I1844" t="s">
        <v>5340</v>
      </c>
      <c r="J1844">
        <v>663</v>
      </c>
      <c r="K1844">
        <v>2</v>
      </c>
      <c r="L1844">
        <v>1</v>
      </c>
    </row>
    <row r="1845" spans="1:12" x14ac:dyDescent="0.35">
      <c r="A1845" t="s">
        <v>1146</v>
      </c>
      <c r="B1845" s="1">
        <v>4066752574905</v>
      </c>
      <c r="C1845">
        <v>279</v>
      </c>
      <c r="E1845" t="s">
        <v>3761</v>
      </c>
      <c r="F1845">
        <v>0</v>
      </c>
      <c r="H1845">
        <v>0</v>
      </c>
      <c r="I1845" t="s">
        <v>5346</v>
      </c>
      <c r="J1845">
        <v>663</v>
      </c>
      <c r="K1845">
        <v>2</v>
      </c>
      <c r="L1845">
        <v>1</v>
      </c>
    </row>
    <row r="1846" spans="1:12" x14ac:dyDescent="0.35">
      <c r="A1846" t="s">
        <v>1147</v>
      </c>
      <c r="B1846" s="1">
        <v>4066749851286</v>
      </c>
      <c r="C1846">
        <v>279</v>
      </c>
      <c r="E1846" t="s">
        <v>252</v>
      </c>
      <c r="F1846">
        <v>14129000</v>
      </c>
      <c r="H1846">
        <v>1</v>
      </c>
      <c r="I1846">
        <v>35.5</v>
      </c>
      <c r="J1846">
        <v>663</v>
      </c>
      <c r="K1846">
        <v>2</v>
      </c>
      <c r="L1846">
        <v>1</v>
      </c>
    </row>
    <row r="1847" spans="1:12" x14ac:dyDescent="0.35">
      <c r="A1847" t="s">
        <v>1147</v>
      </c>
      <c r="B1847" s="1">
        <v>4066749851316</v>
      </c>
      <c r="C1847">
        <v>279</v>
      </c>
      <c r="E1847" t="s">
        <v>252</v>
      </c>
      <c r="F1847">
        <v>14129000</v>
      </c>
      <c r="H1847">
        <v>0</v>
      </c>
      <c r="I1847">
        <v>37</v>
      </c>
      <c r="J1847">
        <v>663</v>
      </c>
      <c r="K1847">
        <v>2</v>
      </c>
      <c r="L1847">
        <v>1</v>
      </c>
    </row>
    <row r="1848" spans="1:12" x14ac:dyDescent="0.35">
      <c r="A1848" t="s">
        <v>1147</v>
      </c>
      <c r="B1848" s="1">
        <v>4066749851323</v>
      </c>
      <c r="C1848">
        <v>279</v>
      </c>
      <c r="E1848" t="s">
        <v>252</v>
      </c>
      <c r="F1848">
        <v>14129000</v>
      </c>
      <c r="H1848">
        <v>0</v>
      </c>
      <c r="I1848">
        <v>38</v>
      </c>
      <c r="J1848">
        <v>663</v>
      </c>
      <c r="K1848">
        <v>2</v>
      </c>
      <c r="L1848">
        <v>1</v>
      </c>
    </row>
    <row r="1849" spans="1:12" x14ac:dyDescent="0.35">
      <c r="A1849" t="s">
        <v>1147</v>
      </c>
      <c r="B1849" s="1">
        <v>4066749851347</v>
      </c>
      <c r="C1849">
        <v>279</v>
      </c>
      <c r="E1849" t="s">
        <v>252</v>
      </c>
      <c r="F1849">
        <v>14129000</v>
      </c>
      <c r="H1849">
        <v>0</v>
      </c>
      <c r="I1849">
        <v>39</v>
      </c>
      <c r="J1849">
        <v>663</v>
      </c>
      <c r="K1849">
        <v>2</v>
      </c>
      <c r="L1849">
        <v>1</v>
      </c>
    </row>
    <row r="1850" spans="1:12" x14ac:dyDescent="0.35">
      <c r="A1850" t="s">
        <v>1147</v>
      </c>
      <c r="B1850" s="1">
        <v>4066749851293</v>
      </c>
      <c r="C1850">
        <v>279</v>
      </c>
      <c r="E1850" t="s">
        <v>252</v>
      </c>
      <c r="F1850">
        <v>14129000</v>
      </c>
      <c r="H1850">
        <v>0</v>
      </c>
      <c r="I1850">
        <v>40.5</v>
      </c>
      <c r="J1850">
        <v>663</v>
      </c>
      <c r="K1850">
        <v>2</v>
      </c>
      <c r="L1850">
        <v>1</v>
      </c>
    </row>
    <row r="1851" spans="1:12" x14ac:dyDescent="0.35">
      <c r="A1851" t="s">
        <v>1148</v>
      </c>
      <c r="B1851" s="1">
        <v>4066748165711</v>
      </c>
      <c r="C1851">
        <v>279</v>
      </c>
      <c r="E1851" t="s">
        <v>248</v>
      </c>
      <c r="F1851">
        <v>21770000</v>
      </c>
      <c r="H1851">
        <v>0</v>
      </c>
      <c r="I1851">
        <v>40.666666666666664</v>
      </c>
      <c r="J1851">
        <v>663</v>
      </c>
      <c r="K1851">
        <v>2</v>
      </c>
      <c r="L1851">
        <v>1</v>
      </c>
    </row>
    <row r="1852" spans="1:12" x14ac:dyDescent="0.35">
      <c r="A1852" t="s">
        <v>1148</v>
      </c>
      <c r="B1852" s="1">
        <v>4066748162093</v>
      </c>
      <c r="C1852">
        <v>279</v>
      </c>
      <c r="E1852" t="s">
        <v>248</v>
      </c>
      <c r="F1852">
        <v>21770000</v>
      </c>
      <c r="H1852">
        <v>0</v>
      </c>
      <c r="I1852">
        <v>41.333333333333336</v>
      </c>
      <c r="J1852">
        <v>663</v>
      </c>
      <c r="K1852">
        <v>2</v>
      </c>
      <c r="L1852">
        <v>1</v>
      </c>
    </row>
    <row r="1853" spans="1:12" x14ac:dyDescent="0.35">
      <c r="A1853" t="s">
        <v>1148</v>
      </c>
      <c r="B1853" s="1">
        <v>4066748165773</v>
      </c>
      <c r="C1853">
        <v>279</v>
      </c>
      <c r="E1853" t="s">
        <v>248</v>
      </c>
      <c r="F1853">
        <v>0</v>
      </c>
      <c r="H1853">
        <v>0</v>
      </c>
      <c r="I1853">
        <v>42</v>
      </c>
      <c r="J1853">
        <v>663</v>
      </c>
      <c r="K1853">
        <v>2</v>
      </c>
      <c r="L1853">
        <v>1</v>
      </c>
    </row>
    <row r="1854" spans="1:12" x14ac:dyDescent="0.35">
      <c r="A1854" t="s">
        <v>1148</v>
      </c>
      <c r="B1854" s="1">
        <v>4066748165797</v>
      </c>
      <c r="C1854">
        <v>279</v>
      </c>
      <c r="E1854" t="s">
        <v>248</v>
      </c>
      <c r="F1854">
        <v>0</v>
      </c>
      <c r="H1854">
        <v>0</v>
      </c>
      <c r="I1854">
        <v>42.666666666666664</v>
      </c>
      <c r="J1854">
        <v>663</v>
      </c>
      <c r="K1854">
        <v>2</v>
      </c>
      <c r="L1854">
        <v>1</v>
      </c>
    </row>
    <row r="1855" spans="1:12" x14ac:dyDescent="0.35">
      <c r="A1855" t="s">
        <v>1148</v>
      </c>
      <c r="B1855" s="1">
        <v>4066748165780</v>
      </c>
      <c r="C1855">
        <v>279</v>
      </c>
      <c r="E1855" t="s">
        <v>248</v>
      </c>
      <c r="F1855">
        <v>0</v>
      </c>
      <c r="H1855">
        <v>0</v>
      </c>
      <c r="I1855">
        <v>43.333333333333336</v>
      </c>
      <c r="J1855">
        <v>663</v>
      </c>
      <c r="K1855">
        <v>2</v>
      </c>
      <c r="L1855">
        <v>1</v>
      </c>
    </row>
    <row r="1856" spans="1:12" x14ac:dyDescent="0.35">
      <c r="A1856" t="s">
        <v>1148</v>
      </c>
      <c r="B1856" s="1">
        <v>4066748162055</v>
      </c>
      <c r="C1856">
        <v>279</v>
      </c>
      <c r="E1856" t="s">
        <v>248</v>
      </c>
      <c r="F1856">
        <v>0</v>
      </c>
      <c r="H1856">
        <v>0</v>
      </c>
      <c r="I1856">
        <v>44</v>
      </c>
      <c r="J1856">
        <v>663</v>
      </c>
      <c r="K1856">
        <v>2</v>
      </c>
      <c r="L1856">
        <v>1</v>
      </c>
    </row>
    <row r="1857" spans="1:12" x14ac:dyDescent="0.35">
      <c r="A1857" t="s">
        <v>1148</v>
      </c>
      <c r="B1857" s="1">
        <v>4066748162048</v>
      </c>
      <c r="C1857">
        <v>279</v>
      </c>
      <c r="E1857" t="s">
        <v>248</v>
      </c>
      <c r="F1857">
        <v>21770000</v>
      </c>
      <c r="H1857">
        <v>0</v>
      </c>
      <c r="I1857">
        <v>44.666666666666664</v>
      </c>
      <c r="J1857">
        <v>663</v>
      </c>
      <c r="K1857">
        <v>2</v>
      </c>
      <c r="L1857">
        <v>1</v>
      </c>
    </row>
    <row r="1858" spans="1:12" x14ac:dyDescent="0.35">
      <c r="A1858" t="s">
        <v>1149</v>
      </c>
      <c r="B1858" s="1">
        <v>4066748173419</v>
      </c>
      <c r="C1858">
        <v>279</v>
      </c>
      <c r="E1858" t="s">
        <v>248</v>
      </c>
      <c r="F1858">
        <v>21770000</v>
      </c>
      <c r="H1858">
        <v>0</v>
      </c>
      <c r="I1858">
        <v>40</v>
      </c>
      <c r="J1858">
        <v>663</v>
      </c>
      <c r="K1858">
        <v>2</v>
      </c>
      <c r="L1858">
        <v>1</v>
      </c>
    </row>
    <row r="1859" spans="1:12" x14ac:dyDescent="0.35">
      <c r="A1859" t="s">
        <v>1149</v>
      </c>
      <c r="B1859" s="1">
        <v>4066748173426</v>
      </c>
      <c r="C1859">
        <v>279</v>
      </c>
      <c r="E1859" t="s">
        <v>248</v>
      </c>
      <c r="F1859">
        <v>21770000</v>
      </c>
      <c r="H1859">
        <v>0</v>
      </c>
      <c r="I1859">
        <v>40.666666666666664</v>
      </c>
      <c r="J1859">
        <v>663</v>
      </c>
      <c r="K1859">
        <v>2</v>
      </c>
      <c r="L1859">
        <v>1</v>
      </c>
    </row>
    <row r="1860" spans="1:12" x14ac:dyDescent="0.35">
      <c r="A1860" t="s">
        <v>1149</v>
      </c>
      <c r="B1860" s="1">
        <v>4066748173389</v>
      </c>
      <c r="C1860">
        <v>279</v>
      </c>
      <c r="E1860" t="s">
        <v>248</v>
      </c>
      <c r="F1860">
        <v>0</v>
      </c>
      <c r="H1860">
        <v>0</v>
      </c>
      <c r="I1860">
        <v>41.333333333333336</v>
      </c>
      <c r="J1860">
        <v>663</v>
      </c>
      <c r="K1860">
        <v>2</v>
      </c>
      <c r="L1860">
        <v>1</v>
      </c>
    </row>
    <row r="1861" spans="1:12" x14ac:dyDescent="0.35">
      <c r="A1861" t="s">
        <v>1149</v>
      </c>
      <c r="B1861" s="1">
        <v>4066748169740</v>
      </c>
      <c r="C1861">
        <v>279</v>
      </c>
      <c r="E1861" t="s">
        <v>248</v>
      </c>
      <c r="F1861">
        <v>21770000</v>
      </c>
      <c r="H1861">
        <v>0</v>
      </c>
      <c r="I1861">
        <v>42</v>
      </c>
      <c r="J1861">
        <v>663</v>
      </c>
      <c r="K1861">
        <v>2</v>
      </c>
      <c r="L1861">
        <v>1</v>
      </c>
    </row>
    <row r="1862" spans="1:12" x14ac:dyDescent="0.35">
      <c r="A1862" t="s">
        <v>1149</v>
      </c>
      <c r="B1862" s="1">
        <v>4066748173440</v>
      </c>
      <c r="C1862">
        <v>279</v>
      </c>
      <c r="E1862" t="s">
        <v>248</v>
      </c>
      <c r="F1862">
        <v>0</v>
      </c>
      <c r="H1862">
        <v>0</v>
      </c>
      <c r="I1862">
        <v>42.666666666666664</v>
      </c>
      <c r="J1862">
        <v>663</v>
      </c>
      <c r="K1862">
        <v>2</v>
      </c>
      <c r="L1862">
        <v>1</v>
      </c>
    </row>
    <row r="1863" spans="1:12" x14ac:dyDescent="0.35">
      <c r="A1863" t="s">
        <v>1149</v>
      </c>
      <c r="B1863" s="1">
        <v>4066748173396</v>
      </c>
      <c r="C1863">
        <v>279</v>
      </c>
      <c r="E1863" t="s">
        <v>248</v>
      </c>
      <c r="F1863">
        <v>0</v>
      </c>
      <c r="H1863">
        <v>0</v>
      </c>
      <c r="I1863">
        <v>43.333333333333336</v>
      </c>
      <c r="J1863">
        <v>663</v>
      </c>
      <c r="K1863">
        <v>2</v>
      </c>
      <c r="L1863">
        <v>1</v>
      </c>
    </row>
    <row r="1864" spans="1:12" x14ac:dyDescent="0.35">
      <c r="A1864" t="s">
        <v>1149</v>
      </c>
      <c r="B1864" s="1">
        <v>4066748169771</v>
      </c>
      <c r="C1864">
        <v>279</v>
      </c>
      <c r="E1864" t="s">
        <v>248</v>
      </c>
      <c r="F1864">
        <v>21770000</v>
      </c>
      <c r="H1864">
        <v>0</v>
      </c>
      <c r="I1864">
        <v>44</v>
      </c>
      <c r="J1864">
        <v>663</v>
      </c>
      <c r="K1864">
        <v>2</v>
      </c>
      <c r="L1864">
        <v>1</v>
      </c>
    </row>
    <row r="1865" spans="1:12" x14ac:dyDescent="0.35">
      <c r="A1865" t="s">
        <v>1149</v>
      </c>
      <c r="B1865" s="1">
        <v>4066748173433</v>
      </c>
      <c r="C1865">
        <v>279</v>
      </c>
      <c r="E1865" t="s">
        <v>248</v>
      </c>
      <c r="F1865">
        <v>21770000</v>
      </c>
      <c r="H1865">
        <v>0</v>
      </c>
      <c r="I1865">
        <v>44.666666666666664</v>
      </c>
      <c r="J1865">
        <v>663</v>
      </c>
      <c r="K1865">
        <v>2</v>
      </c>
      <c r="L1865">
        <v>1</v>
      </c>
    </row>
    <row r="1866" spans="1:12" x14ac:dyDescent="0.35">
      <c r="A1866" t="s">
        <v>1149</v>
      </c>
      <c r="B1866" s="1">
        <v>4066748169726</v>
      </c>
      <c r="C1866">
        <v>279</v>
      </c>
      <c r="E1866" t="s">
        <v>248</v>
      </c>
      <c r="F1866">
        <v>21770000</v>
      </c>
      <c r="H1866">
        <v>0</v>
      </c>
      <c r="I1866">
        <v>45.333333333333336</v>
      </c>
      <c r="J1866">
        <v>663</v>
      </c>
      <c r="K1866">
        <v>2</v>
      </c>
      <c r="L1866">
        <v>1</v>
      </c>
    </row>
    <row r="1867" spans="1:12" x14ac:dyDescent="0.35">
      <c r="A1867" t="s">
        <v>1150</v>
      </c>
      <c r="B1867" s="1">
        <v>4066748553792</v>
      </c>
      <c r="C1867">
        <v>279</v>
      </c>
      <c r="E1867" t="s">
        <v>248</v>
      </c>
      <c r="F1867">
        <v>19787000</v>
      </c>
      <c r="H1867">
        <v>1</v>
      </c>
      <c r="I1867">
        <v>35.5</v>
      </c>
      <c r="J1867">
        <v>663</v>
      </c>
      <c r="K1867">
        <v>2</v>
      </c>
      <c r="L1867">
        <v>1</v>
      </c>
    </row>
    <row r="1868" spans="1:12" x14ac:dyDescent="0.35">
      <c r="A1868" t="s">
        <v>1150</v>
      </c>
      <c r="B1868" s="1">
        <v>4066748553952</v>
      </c>
      <c r="C1868">
        <v>279</v>
      </c>
      <c r="E1868" t="s">
        <v>248</v>
      </c>
      <c r="F1868">
        <v>19787000</v>
      </c>
      <c r="H1868">
        <v>0</v>
      </c>
      <c r="I1868">
        <v>36</v>
      </c>
      <c r="J1868">
        <v>663</v>
      </c>
      <c r="K1868">
        <v>2</v>
      </c>
      <c r="L1868">
        <v>1</v>
      </c>
    </row>
    <row r="1869" spans="1:12" x14ac:dyDescent="0.35">
      <c r="A1869" t="s">
        <v>1150</v>
      </c>
      <c r="B1869" s="1">
        <v>4066748553938</v>
      </c>
      <c r="C1869">
        <v>279</v>
      </c>
      <c r="E1869" t="s">
        <v>248</v>
      </c>
      <c r="F1869">
        <v>19787000</v>
      </c>
      <c r="H1869">
        <v>0</v>
      </c>
      <c r="I1869">
        <v>36.666666666666664</v>
      </c>
      <c r="J1869">
        <v>663</v>
      </c>
      <c r="K1869">
        <v>2</v>
      </c>
      <c r="L1869">
        <v>1</v>
      </c>
    </row>
    <row r="1870" spans="1:12" x14ac:dyDescent="0.35">
      <c r="A1870" t="s">
        <v>1150</v>
      </c>
      <c r="B1870" s="1">
        <v>4066748553877</v>
      </c>
      <c r="C1870">
        <v>279</v>
      </c>
      <c r="E1870" t="s">
        <v>248</v>
      </c>
      <c r="F1870">
        <v>19787000</v>
      </c>
      <c r="H1870">
        <v>0</v>
      </c>
      <c r="I1870">
        <v>37.333333333333336</v>
      </c>
      <c r="J1870">
        <v>663</v>
      </c>
      <c r="K1870">
        <v>2</v>
      </c>
      <c r="L1870">
        <v>1</v>
      </c>
    </row>
    <row r="1871" spans="1:12" x14ac:dyDescent="0.35">
      <c r="A1871" t="s">
        <v>1150</v>
      </c>
      <c r="B1871" s="1">
        <v>4066748553846</v>
      </c>
      <c r="C1871">
        <v>279</v>
      </c>
      <c r="E1871" t="s">
        <v>248</v>
      </c>
      <c r="F1871">
        <v>19787000</v>
      </c>
      <c r="H1871">
        <v>0</v>
      </c>
      <c r="I1871">
        <v>38</v>
      </c>
      <c r="J1871">
        <v>663</v>
      </c>
      <c r="K1871">
        <v>2</v>
      </c>
      <c r="L1871">
        <v>1</v>
      </c>
    </row>
    <row r="1872" spans="1:12" x14ac:dyDescent="0.35">
      <c r="A1872" t="s">
        <v>1150</v>
      </c>
      <c r="B1872" s="1">
        <v>4066748553907</v>
      </c>
      <c r="C1872">
        <v>279</v>
      </c>
      <c r="E1872" t="s">
        <v>248</v>
      </c>
      <c r="F1872">
        <v>0</v>
      </c>
      <c r="H1872">
        <v>0</v>
      </c>
      <c r="I1872">
        <v>38.666666666666664</v>
      </c>
      <c r="J1872">
        <v>663</v>
      </c>
      <c r="K1872">
        <v>2</v>
      </c>
      <c r="L1872">
        <v>1</v>
      </c>
    </row>
    <row r="1873" spans="1:12" x14ac:dyDescent="0.35">
      <c r="A1873" t="s">
        <v>1150</v>
      </c>
      <c r="B1873" s="1">
        <v>4066748553815</v>
      </c>
      <c r="C1873">
        <v>279</v>
      </c>
      <c r="E1873" t="s">
        <v>248</v>
      </c>
      <c r="F1873">
        <v>0</v>
      </c>
      <c r="H1873">
        <v>0</v>
      </c>
      <c r="I1873">
        <v>40.666666666666664</v>
      </c>
      <c r="J1873">
        <v>663</v>
      </c>
      <c r="K1873">
        <v>2</v>
      </c>
      <c r="L1873">
        <v>1</v>
      </c>
    </row>
    <row r="1874" spans="1:12" x14ac:dyDescent="0.35">
      <c r="A1874" t="s">
        <v>1150</v>
      </c>
      <c r="B1874" s="1">
        <v>4066748550159</v>
      </c>
      <c r="C1874">
        <v>279</v>
      </c>
      <c r="E1874" t="s">
        <v>248</v>
      </c>
      <c r="F1874">
        <v>0</v>
      </c>
      <c r="H1874">
        <v>0</v>
      </c>
      <c r="I1874">
        <v>41.333333333333336</v>
      </c>
      <c r="J1874">
        <v>663</v>
      </c>
      <c r="K1874">
        <v>2</v>
      </c>
      <c r="L1874">
        <v>1</v>
      </c>
    </row>
    <row r="1875" spans="1:12" x14ac:dyDescent="0.35">
      <c r="A1875" t="s">
        <v>1150</v>
      </c>
      <c r="B1875" s="1">
        <v>4066748553808</v>
      </c>
      <c r="C1875">
        <v>279</v>
      </c>
      <c r="E1875" t="s">
        <v>248</v>
      </c>
      <c r="F1875">
        <v>0</v>
      </c>
      <c r="H1875">
        <v>0</v>
      </c>
      <c r="I1875">
        <v>42</v>
      </c>
      <c r="J1875">
        <v>663</v>
      </c>
      <c r="K1875">
        <v>2</v>
      </c>
      <c r="L1875">
        <v>1</v>
      </c>
    </row>
    <row r="1876" spans="1:12" x14ac:dyDescent="0.35">
      <c r="A1876" t="s">
        <v>1150</v>
      </c>
      <c r="B1876" s="1">
        <v>4066748553822</v>
      </c>
      <c r="C1876">
        <v>279</v>
      </c>
      <c r="E1876" t="s">
        <v>248</v>
      </c>
      <c r="F1876">
        <v>19787000</v>
      </c>
      <c r="H1876">
        <v>0</v>
      </c>
      <c r="I1876">
        <v>42.666666666666664</v>
      </c>
      <c r="J1876">
        <v>663</v>
      </c>
      <c r="K1876">
        <v>2</v>
      </c>
      <c r="L1876">
        <v>1</v>
      </c>
    </row>
    <row r="1877" spans="1:12" x14ac:dyDescent="0.35">
      <c r="A1877" t="s">
        <v>1150</v>
      </c>
      <c r="B1877" s="1">
        <v>4066748553921</v>
      </c>
      <c r="C1877">
        <v>279</v>
      </c>
      <c r="E1877" t="s">
        <v>248</v>
      </c>
      <c r="F1877">
        <v>19787000</v>
      </c>
      <c r="H1877">
        <v>0</v>
      </c>
      <c r="I1877">
        <v>43.333333333333336</v>
      </c>
      <c r="J1877">
        <v>663</v>
      </c>
      <c r="K1877">
        <v>2</v>
      </c>
      <c r="L1877">
        <v>1</v>
      </c>
    </row>
    <row r="1878" spans="1:12" x14ac:dyDescent="0.35">
      <c r="A1878" t="s">
        <v>1150</v>
      </c>
      <c r="B1878" s="1">
        <v>4066748553914</v>
      </c>
      <c r="C1878">
        <v>279</v>
      </c>
      <c r="E1878" t="s">
        <v>248</v>
      </c>
      <c r="F1878">
        <v>19787000</v>
      </c>
      <c r="H1878">
        <v>0</v>
      </c>
      <c r="I1878">
        <v>44</v>
      </c>
      <c r="J1878">
        <v>663</v>
      </c>
      <c r="K1878">
        <v>2</v>
      </c>
      <c r="L1878">
        <v>1</v>
      </c>
    </row>
    <row r="1879" spans="1:12" x14ac:dyDescent="0.35">
      <c r="A1879" t="s">
        <v>1150</v>
      </c>
      <c r="B1879" s="1">
        <v>4066748553785</v>
      </c>
      <c r="C1879">
        <v>279</v>
      </c>
      <c r="E1879" t="s">
        <v>248</v>
      </c>
      <c r="F1879">
        <v>19787000</v>
      </c>
      <c r="H1879">
        <v>0</v>
      </c>
      <c r="I1879">
        <v>44.666666666666664</v>
      </c>
      <c r="J1879">
        <v>663</v>
      </c>
      <c r="K1879">
        <v>2</v>
      </c>
      <c r="L1879">
        <v>1</v>
      </c>
    </row>
    <row r="1880" spans="1:12" x14ac:dyDescent="0.35">
      <c r="A1880" t="s">
        <v>1151</v>
      </c>
      <c r="B1880" s="1">
        <v>4066749828271</v>
      </c>
      <c r="C1880">
        <v>279</v>
      </c>
      <c r="E1880" t="s">
        <v>252</v>
      </c>
      <c r="F1880">
        <v>11120000</v>
      </c>
      <c r="H1880">
        <v>0</v>
      </c>
      <c r="I1880">
        <v>35.5</v>
      </c>
      <c r="J1880">
        <v>663</v>
      </c>
      <c r="K1880">
        <v>2</v>
      </c>
      <c r="L1880">
        <v>1</v>
      </c>
    </row>
    <row r="1881" spans="1:12" x14ac:dyDescent="0.35">
      <c r="A1881" t="s">
        <v>1151</v>
      </c>
      <c r="B1881" s="1">
        <v>4066749828318</v>
      </c>
      <c r="C1881">
        <v>279</v>
      </c>
      <c r="E1881" t="s">
        <v>252</v>
      </c>
      <c r="F1881">
        <v>0</v>
      </c>
      <c r="H1881">
        <v>0</v>
      </c>
      <c r="I1881">
        <v>37</v>
      </c>
      <c r="J1881">
        <v>663</v>
      </c>
      <c r="K1881">
        <v>2</v>
      </c>
      <c r="L1881">
        <v>1</v>
      </c>
    </row>
    <row r="1882" spans="1:12" x14ac:dyDescent="0.35">
      <c r="A1882" t="s">
        <v>1151</v>
      </c>
      <c r="B1882" s="1">
        <v>4066749828356</v>
      </c>
      <c r="C1882">
        <v>279</v>
      </c>
      <c r="E1882" t="s">
        <v>252</v>
      </c>
      <c r="F1882">
        <v>0</v>
      </c>
      <c r="H1882">
        <v>0</v>
      </c>
      <c r="I1882">
        <v>38</v>
      </c>
      <c r="J1882">
        <v>663</v>
      </c>
      <c r="K1882">
        <v>2</v>
      </c>
      <c r="L1882">
        <v>1</v>
      </c>
    </row>
    <row r="1883" spans="1:12" x14ac:dyDescent="0.35">
      <c r="A1883" t="s">
        <v>1151</v>
      </c>
      <c r="B1883" s="1">
        <v>4066749828301</v>
      </c>
      <c r="C1883">
        <v>279</v>
      </c>
      <c r="E1883" t="s">
        <v>252</v>
      </c>
      <c r="F1883">
        <v>0</v>
      </c>
      <c r="H1883">
        <v>0</v>
      </c>
      <c r="I1883">
        <v>39</v>
      </c>
      <c r="J1883">
        <v>663</v>
      </c>
      <c r="K1883">
        <v>2</v>
      </c>
      <c r="L1883">
        <v>1</v>
      </c>
    </row>
    <row r="1884" spans="1:12" x14ac:dyDescent="0.35">
      <c r="A1884" t="s">
        <v>1152</v>
      </c>
      <c r="B1884" s="1">
        <v>4065425865616</v>
      </c>
      <c r="C1884">
        <v>279</v>
      </c>
      <c r="F1884">
        <v>13636000</v>
      </c>
      <c r="H1884">
        <v>1</v>
      </c>
      <c r="I1884">
        <v>36</v>
      </c>
      <c r="J1884">
        <v>663</v>
      </c>
      <c r="K1884">
        <v>2</v>
      </c>
      <c r="L1884">
        <v>1</v>
      </c>
    </row>
    <row r="1885" spans="1:12" x14ac:dyDescent="0.35">
      <c r="A1885" t="s">
        <v>1152</v>
      </c>
      <c r="B1885" s="1">
        <v>4065425861892</v>
      </c>
      <c r="C1885">
        <v>279</v>
      </c>
      <c r="F1885">
        <v>13636000</v>
      </c>
      <c r="H1885">
        <v>1</v>
      </c>
      <c r="I1885">
        <v>36.666666666666664</v>
      </c>
      <c r="J1885">
        <v>663</v>
      </c>
      <c r="K1885">
        <v>2</v>
      </c>
      <c r="L1885">
        <v>1</v>
      </c>
    </row>
    <row r="1886" spans="1:12" x14ac:dyDescent="0.35">
      <c r="A1886" t="s">
        <v>1152</v>
      </c>
      <c r="B1886" s="1">
        <v>4065425865661</v>
      </c>
      <c r="C1886">
        <v>279</v>
      </c>
      <c r="F1886">
        <v>13636000</v>
      </c>
      <c r="H1886">
        <v>1</v>
      </c>
      <c r="I1886">
        <v>37.333333333333336</v>
      </c>
      <c r="J1886">
        <v>663</v>
      </c>
      <c r="K1886">
        <v>2</v>
      </c>
      <c r="L1886">
        <v>1</v>
      </c>
    </row>
    <row r="1887" spans="1:12" x14ac:dyDescent="0.35">
      <c r="A1887" t="s">
        <v>1152</v>
      </c>
      <c r="B1887" s="1">
        <v>4065425861953</v>
      </c>
      <c r="C1887">
        <v>279</v>
      </c>
      <c r="F1887">
        <v>13636000</v>
      </c>
      <c r="H1887">
        <v>0</v>
      </c>
      <c r="I1887">
        <v>38</v>
      </c>
      <c r="J1887">
        <v>663</v>
      </c>
      <c r="K1887">
        <v>2</v>
      </c>
      <c r="L1887">
        <v>1</v>
      </c>
    </row>
    <row r="1888" spans="1:12" x14ac:dyDescent="0.35">
      <c r="A1888" t="s">
        <v>1152</v>
      </c>
      <c r="B1888" s="1">
        <v>4065425861939</v>
      </c>
      <c r="C1888">
        <v>279</v>
      </c>
      <c r="F1888">
        <v>13636000</v>
      </c>
      <c r="H1888">
        <v>0</v>
      </c>
      <c r="I1888">
        <v>38.666666666666664</v>
      </c>
      <c r="J1888">
        <v>663</v>
      </c>
      <c r="K1888">
        <v>2</v>
      </c>
      <c r="L1888">
        <v>1</v>
      </c>
    </row>
    <row r="1889" spans="1:12" x14ac:dyDescent="0.35">
      <c r="A1889" t="s">
        <v>1152</v>
      </c>
      <c r="B1889" s="1">
        <v>4065425865678</v>
      </c>
      <c r="C1889">
        <v>279</v>
      </c>
      <c r="F1889">
        <v>13636000</v>
      </c>
      <c r="H1889">
        <v>0</v>
      </c>
      <c r="I1889">
        <v>39.333333333333336</v>
      </c>
      <c r="J1889">
        <v>663</v>
      </c>
      <c r="K1889">
        <v>2</v>
      </c>
      <c r="L1889">
        <v>1</v>
      </c>
    </row>
    <row r="1890" spans="1:12" x14ac:dyDescent="0.35">
      <c r="A1890" t="s">
        <v>1153</v>
      </c>
      <c r="B1890" s="1">
        <v>4065425858120</v>
      </c>
      <c r="C1890">
        <v>279</v>
      </c>
      <c r="F1890">
        <v>13636000</v>
      </c>
      <c r="H1890">
        <v>1</v>
      </c>
      <c r="I1890">
        <v>36</v>
      </c>
      <c r="J1890">
        <v>663</v>
      </c>
      <c r="K1890">
        <v>2</v>
      </c>
      <c r="L1890">
        <v>1</v>
      </c>
    </row>
    <row r="1891" spans="1:12" x14ac:dyDescent="0.35">
      <c r="A1891" t="s">
        <v>1153</v>
      </c>
      <c r="B1891" s="1">
        <v>4065425861854</v>
      </c>
      <c r="C1891">
        <v>279</v>
      </c>
      <c r="F1891">
        <v>13636000</v>
      </c>
      <c r="H1891">
        <v>1</v>
      </c>
      <c r="I1891">
        <v>36.666666666666664</v>
      </c>
      <c r="J1891">
        <v>663</v>
      </c>
      <c r="K1891">
        <v>2</v>
      </c>
      <c r="L1891">
        <v>1</v>
      </c>
    </row>
    <row r="1892" spans="1:12" x14ac:dyDescent="0.35">
      <c r="A1892" t="s">
        <v>1153</v>
      </c>
      <c r="B1892" s="1">
        <v>4065425861847</v>
      </c>
      <c r="C1892">
        <v>279</v>
      </c>
      <c r="F1892">
        <v>13636000</v>
      </c>
      <c r="H1892">
        <v>0</v>
      </c>
      <c r="I1892">
        <v>37.333333333333336</v>
      </c>
      <c r="J1892">
        <v>663</v>
      </c>
      <c r="K1892">
        <v>2</v>
      </c>
      <c r="L1892">
        <v>1</v>
      </c>
    </row>
    <row r="1893" spans="1:12" x14ac:dyDescent="0.35">
      <c r="A1893" t="s">
        <v>1153</v>
      </c>
      <c r="B1893" s="1">
        <v>4065425861809</v>
      </c>
      <c r="C1893">
        <v>279</v>
      </c>
      <c r="F1893">
        <v>13636000</v>
      </c>
      <c r="H1893">
        <v>0</v>
      </c>
      <c r="I1893">
        <v>38</v>
      </c>
      <c r="J1893">
        <v>663</v>
      </c>
      <c r="K1893">
        <v>2</v>
      </c>
      <c r="L1893">
        <v>1</v>
      </c>
    </row>
    <row r="1894" spans="1:12" x14ac:dyDescent="0.35">
      <c r="A1894" t="s">
        <v>1153</v>
      </c>
      <c r="B1894" s="1">
        <v>4065425861885</v>
      </c>
      <c r="C1894">
        <v>279</v>
      </c>
      <c r="F1894">
        <v>13636000</v>
      </c>
      <c r="H1894">
        <v>1</v>
      </c>
      <c r="I1894">
        <v>38.666666666666664</v>
      </c>
      <c r="J1894">
        <v>663</v>
      </c>
      <c r="K1894">
        <v>2</v>
      </c>
      <c r="L1894">
        <v>1</v>
      </c>
    </row>
    <row r="1895" spans="1:12" x14ac:dyDescent="0.35">
      <c r="A1895" t="s">
        <v>1153</v>
      </c>
      <c r="B1895" s="1">
        <v>4065425861861</v>
      </c>
      <c r="C1895">
        <v>279</v>
      </c>
      <c r="F1895">
        <v>13636000</v>
      </c>
      <c r="H1895">
        <v>0</v>
      </c>
      <c r="I1895">
        <v>39.333333333333336</v>
      </c>
      <c r="J1895">
        <v>663</v>
      </c>
      <c r="K1895">
        <v>2</v>
      </c>
      <c r="L1895">
        <v>1</v>
      </c>
    </row>
    <row r="1896" spans="1:12" x14ac:dyDescent="0.35">
      <c r="A1896" t="s">
        <v>1153</v>
      </c>
      <c r="B1896" s="1">
        <v>4065425861779</v>
      </c>
      <c r="C1896">
        <v>279</v>
      </c>
      <c r="F1896">
        <v>13636000</v>
      </c>
      <c r="H1896">
        <v>0</v>
      </c>
      <c r="I1896">
        <v>40</v>
      </c>
      <c r="J1896">
        <v>663</v>
      </c>
      <c r="K1896">
        <v>2</v>
      </c>
      <c r="L1896">
        <v>1</v>
      </c>
    </row>
    <row r="1897" spans="1:12" x14ac:dyDescent="0.35">
      <c r="A1897" t="s">
        <v>1153</v>
      </c>
      <c r="B1897" s="1">
        <v>4065425861823</v>
      </c>
      <c r="C1897">
        <v>279</v>
      </c>
      <c r="F1897">
        <v>13636000</v>
      </c>
      <c r="H1897">
        <v>1</v>
      </c>
      <c r="I1897">
        <v>40.666666666666664</v>
      </c>
      <c r="J1897">
        <v>663</v>
      </c>
      <c r="K1897">
        <v>2</v>
      </c>
      <c r="L1897">
        <v>1</v>
      </c>
    </row>
    <row r="1898" spans="1:12" x14ac:dyDescent="0.35">
      <c r="A1898" t="s">
        <v>1154</v>
      </c>
      <c r="B1898" s="1">
        <v>4066748732487</v>
      </c>
      <c r="C1898">
        <v>279</v>
      </c>
      <c r="F1898">
        <v>25735000</v>
      </c>
      <c r="H1898">
        <v>0</v>
      </c>
      <c r="I1898">
        <v>40.666666666666664</v>
      </c>
      <c r="J1898">
        <v>663</v>
      </c>
      <c r="K1898">
        <v>2</v>
      </c>
      <c r="L1898">
        <v>1</v>
      </c>
    </row>
    <row r="1899" spans="1:12" x14ac:dyDescent="0.35">
      <c r="A1899" t="s">
        <v>1154</v>
      </c>
      <c r="B1899" s="1">
        <v>4066748732517</v>
      </c>
      <c r="C1899">
        <v>279</v>
      </c>
      <c r="F1899">
        <v>25735000</v>
      </c>
      <c r="H1899">
        <v>0</v>
      </c>
      <c r="I1899">
        <v>41.333333333333336</v>
      </c>
      <c r="J1899">
        <v>663</v>
      </c>
      <c r="K1899">
        <v>2</v>
      </c>
      <c r="L1899">
        <v>1</v>
      </c>
    </row>
    <row r="1900" spans="1:12" x14ac:dyDescent="0.35">
      <c r="A1900" t="s">
        <v>1154</v>
      </c>
      <c r="B1900" s="1">
        <v>4066748732586</v>
      </c>
      <c r="C1900">
        <v>279</v>
      </c>
      <c r="F1900">
        <v>25735000</v>
      </c>
      <c r="H1900">
        <v>0</v>
      </c>
      <c r="I1900">
        <v>42</v>
      </c>
      <c r="J1900">
        <v>663</v>
      </c>
      <c r="K1900">
        <v>2</v>
      </c>
      <c r="L1900">
        <v>1</v>
      </c>
    </row>
    <row r="1901" spans="1:12" x14ac:dyDescent="0.35">
      <c r="A1901" t="s">
        <v>1154</v>
      </c>
      <c r="B1901" s="1">
        <v>4066748736201</v>
      </c>
      <c r="C1901">
        <v>279</v>
      </c>
      <c r="F1901">
        <v>0</v>
      </c>
      <c r="H1901">
        <v>0</v>
      </c>
      <c r="I1901">
        <v>42.666666666666664</v>
      </c>
      <c r="J1901">
        <v>663</v>
      </c>
      <c r="K1901">
        <v>2</v>
      </c>
      <c r="L1901">
        <v>1</v>
      </c>
    </row>
    <row r="1902" spans="1:12" x14ac:dyDescent="0.35">
      <c r="A1902" t="s">
        <v>1154</v>
      </c>
      <c r="B1902" s="1">
        <v>4066748732555</v>
      </c>
      <c r="C1902">
        <v>279</v>
      </c>
      <c r="F1902">
        <v>0</v>
      </c>
      <c r="H1902">
        <v>0</v>
      </c>
      <c r="I1902">
        <v>43.333333333333336</v>
      </c>
      <c r="J1902">
        <v>663</v>
      </c>
      <c r="K1902">
        <v>2</v>
      </c>
      <c r="L1902">
        <v>1</v>
      </c>
    </row>
    <row r="1903" spans="1:12" x14ac:dyDescent="0.35">
      <c r="A1903" t="s">
        <v>1154</v>
      </c>
      <c r="B1903" s="1">
        <v>4066748732531</v>
      </c>
      <c r="C1903">
        <v>279</v>
      </c>
      <c r="F1903">
        <v>0</v>
      </c>
      <c r="H1903">
        <v>0</v>
      </c>
      <c r="I1903">
        <v>45.333333333333336</v>
      </c>
      <c r="J1903">
        <v>663</v>
      </c>
      <c r="K1903">
        <v>2</v>
      </c>
      <c r="L1903">
        <v>1</v>
      </c>
    </row>
    <row r="1904" spans="1:12" x14ac:dyDescent="0.35">
      <c r="A1904" t="s">
        <v>1155</v>
      </c>
      <c r="B1904" s="1">
        <v>4066748755554</v>
      </c>
      <c r="C1904">
        <v>279</v>
      </c>
      <c r="E1904" t="s">
        <v>3762</v>
      </c>
      <c r="F1904">
        <v>0</v>
      </c>
      <c r="H1904">
        <v>0</v>
      </c>
      <c r="I1904">
        <v>39.333333333333336</v>
      </c>
      <c r="J1904">
        <v>663</v>
      </c>
      <c r="K1904">
        <v>2</v>
      </c>
      <c r="L1904">
        <v>1</v>
      </c>
    </row>
    <row r="1905" spans="1:12" x14ac:dyDescent="0.35">
      <c r="A1905" t="s">
        <v>1155</v>
      </c>
      <c r="B1905" s="1">
        <v>4066748759262</v>
      </c>
      <c r="C1905">
        <v>279</v>
      </c>
      <c r="E1905" t="s">
        <v>3762</v>
      </c>
      <c r="F1905">
        <v>0</v>
      </c>
      <c r="H1905">
        <v>0</v>
      </c>
      <c r="I1905">
        <v>40</v>
      </c>
      <c r="J1905">
        <v>663</v>
      </c>
      <c r="K1905">
        <v>2</v>
      </c>
      <c r="L1905">
        <v>1</v>
      </c>
    </row>
    <row r="1906" spans="1:12" x14ac:dyDescent="0.35">
      <c r="A1906" t="s">
        <v>1155</v>
      </c>
      <c r="B1906" s="1">
        <v>4066748755530</v>
      </c>
      <c r="C1906">
        <v>279</v>
      </c>
      <c r="E1906" t="s">
        <v>3762</v>
      </c>
      <c r="F1906">
        <v>0</v>
      </c>
      <c r="H1906">
        <v>0</v>
      </c>
      <c r="I1906">
        <v>40.666666666666664</v>
      </c>
      <c r="J1906">
        <v>663</v>
      </c>
      <c r="K1906">
        <v>2</v>
      </c>
      <c r="L1906">
        <v>1</v>
      </c>
    </row>
    <row r="1907" spans="1:12" x14ac:dyDescent="0.35">
      <c r="A1907" t="s">
        <v>1155</v>
      </c>
      <c r="B1907" s="1">
        <v>4066748755615</v>
      </c>
      <c r="C1907">
        <v>279</v>
      </c>
      <c r="E1907" t="s">
        <v>3762</v>
      </c>
      <c r="F1907">
        <v>25735000</v>
      </c>
      <c r="H1907">
        <v>0</v>
      </c>
      <c r="I1907">
        <v>41.333333333333336</v>
      </c>
      <c r="J1907">
        <v>663</v>
      </c>
      <c r="K1907">
        <v>2</v>
      </c>
      <c r="L1907">
        <v>1</v>
      </c>
    </row>
    <row r="1908" spans="1:12" x14ac:dyDescent="0.35">
      <c r="A1908" t="s">
        <v>1155</v>
      </c>
      <c r="B1908" s="1">
        <v>4066748759279</v>
      </c>
      <c r="C1908">
        <v>279</v>
      </c>
      <c r="E1908" t="s">
        <v>3762</v>
      </c>
      <c r="F1908">
        <v>0</v>
      </c>
      <c r="H1908">
        <v>0</v>
      </c>
      <c r="I1908">
        <v>42</v>
      </c>
      <c r="J1908">
        <v>663</v>
      </c>
      <c r="K1908">
        <v>2</v>
      </c>
      <c r="L1908">
        <v>1</v>
      </c>
    </row>
    <row r="1909" spans="1:12" x14ac:dyDescent="0.35">
      <c r="A1909" t="s">
        <v>1155</v>
      </c>
      <c r="B1909" s="1">
        <v>4066748759248</v>
      </c>
      <c r="C1909">
        <v>279</v>
      </c>
      <c r="E1909" t="s">
        <v>3762</v>
      </c>
      <c r="F1909">
        <v>0</v>
      </c>
      <c r="H1909">
        <v>0</v>
      </c>
      <c r="I1909">
        <v>42.666666666666664</v>
      </c>
      <c r="J1909">
        <v>663</v>
      </c>
      <c r="K1909">
        <v>2</v>
      </c>
      <c r="L1909">
        <v>1</v>
      </c>
    </row>
    <row r="1910" spans="1:12" x14ac:dyDescent="0.35">
      <c r="A1910" t="s">
        <v>1155</v>
      </c>
      <c r="B1910" s="1">
        <v>4066748755547</v>
      </c>
      <c r="C1910">
        <v>279</v>
      </c>
      <c r="E1910" t="s">
        <v>3762</v>
      </c>
      <c r="F1910">
        <v>0</v>
      </c>
      <c r="H1910">
        <v>0</v>
      </c>
      <c r="I1910">
        <v>43.333333333333336</v>
      </c>
      <c r="J1910">
        <v>663</v>
      </c>
      <c r="K1910">
        <v>2</v>
      </c>
      <c r="L1910">
        <v>1</v>
      </c>
    </row>
    <row r="1911" spans="1:12" x14ac:dyDescent="0.35">
      <c r="A1911" t="s">
        <v>1155</v>
      </c>
      <c r="B1911" s="1">
        <v>4066748755523</v>
      </c>
      <c r="C1911">
        <v>279</v>
      </c>
      <c r="E1911" t="s">
        <v>3762</v>
      </c>
      <c r="F1911">
        <v>0</v>
      </c>
      <c r="H1911">
        <v>0</v>
      </c>
      <c r="I1911">
        <v>44</v>
      </c>
      <c r="J1911">
        <v>663</v>
      </c>
      <c r="K1911">
        <v>2</v>
      </c>
      <c r="L1911">
        <v>1</v>
      </c>
    </row>
    <row r="1912" spans="1:12" x14ac:dyDescent="0.35">
      <c r="A1912" t="s">
        <v>1155</v>
      </c>
      <c r="B1912" s="1">
        <v>4066748755578</v>
      </c>
      <c r="C1912">
        <v>279</v>
      </c>
      <c r="E1912" t="s">
        <v>3762</v>
      </c>
      <c r="F1912">
        <v>0</v>
      </c>
      <c r="H1912">
        <v>0</v>
      </c>
      <c r="I1912">
        <v>44.666666666666664</v>
      </c>
      <c r="J1912">
        <v>663</v>
      </c>
      <c r="K1912">
        <v>2</v>
      </c>
      <c r="L1912">
        <v>1</v>
      </c>
    </row>
    <row r="1913" spans="1:12" x14ac:dyDescent="0.35">
      <c r="A1913" t="s">
        <v>1155</v>
      </c>
      <c r="B1913" s="1">
        <v>4066748755608</v>
      </c>
      <c r="C1913">
        <v>279</v>
      </c>
      <c r="E1913" t="s">
        <v>3762</v>
      </c>
      <c r="F1913">
        <v>25735000</v>
      </c>
      <c r="H1913">
        <v>0</v>
      </c>
      <c r="I1913">
        <v>45.333333333333336</v>
      </c>
      <c r="J1913">
        <v>663</v>
      </c>
      <c r="K1913">
        <v>2</v>
      </c>
      <c r="L1913">
        <v>1</v>
      </c>
    </row>
    <row r="1914" spans="1:12" x14ac:dyDescent="0.35">
      <c r="A1914" t="s">
        <v>1155</v>
      </c>
      <c r="B1914" s="1">
        <v>4066748759231</v>
      </c>
      <c r="C1914">
        <v>279</v>
      </c>
      <c r="E1914" t="s">
        <v>3762</v>
      </c>
      <c r="F1914">
        <v>25735000</v>
      </c>
      <c r="H1914">
        <v>0</v>
      </c>
      <c r="I1914">
        <v>46</v>
      </c>
      <c r="J1914">
        <v>663</v>
      </c>
      <c r="K1914">
        <v>2</v>
      </c>
      <c r="L1914">
        <v>1</v>
      </c>
    </row>
    <row r="1915" spans="1:12" x14ac:dyDescent="0.35">
      <c r="A1915" t="s">
        <v>1155</v>
      </c>
      <c r="B1915" s="1">
        <v>4066748755585</v>
      </c>
      <c r="C1915">
        <v>279</v>
      </c>
      <c r="E1915" t="s">
        <v>3762</v>
      </c>
      <c r="F1915">
        <v>25735000</v>
      </c>
      <c r="H1915">
        <v>0</v>
      </c>
      <c r="I1915">
        <v>46.666666666666664</v>
      </c>
      <c r="J1915">
        <v>663</v>
      </c>
      <c r="K1915">
        <v>2</v>
      </c>
      <c r="L1915">
        <v>1</v>
      </c>
    </row>
    <row r="1916" spans="1:12" x14ac:dyDescent="0.35">
      <c r="A1916" t="s">
        <v>1155</v>
      </c>
      <c r="B1916" s="1">
        <v>4066748759255</v>
      </c>
      <c r="C1916">
        <v>279</v>
      </c>
      <c r="E1916" t="s">
        <v>3762</v>
      </c>
      <c r="F1916">
        <v>25735000</v>
      </c>
      <c r="H1916">
        <v>0</v>
      </c>
      <c r="I1916">
        <v>47.333333333333336</v>
      </c>
      <c r="J1916">
        <v>663</v>
      </c>
      <c r="K1916">
        <v>2</v>
      </c>
      <c r="L1916">
        <v>1</v>
      </c>
    </row>
    <row r="1917" spans="1:12" x14ac:dyDescent="0.35">
      <c r="A1917" t="s">
        <v>1156</v>
      </c>
      <c r="B1917" s="1">
        <v>4066749516048</v>
      </c>
      <c r="C1917">
        <v>279</v>
      </c>
      <c r="F1917">
        <v>21770000</v>
      </c>
      <c r="H1917">
        <v>1</v>
      </c>
      <c r="I1917">
        <v>35.5</v>
      </c>
      <c r="J1917">
        <v>663</v>
      </c>
      <c r="K1917">
        <v>2</v>
      </c>
      <c r="L1917">
        <v>1</v>
      </c>
    </row>
    <row r="1918" spans="1:12" x14ac:dyDescent="0.35">
      <c r="A1918" t="s">
        <v>1156</v>
      </c>
      <c r="B1918" s="1">
        <v>4066749512361</v>
      </c>
      <c r="C1918">
        <v>279</v>
      </c>
      <c r="F1918">
        <v>21770000</v>
      </c>
      <c r="H1918">
        <v>1</v>
      </c>
      <c r="I1918">
        <v>36</v>
      </c>
      <c r="J1918">
        <v>663</v>
      </c>
      <c r="K1918">
        <v>2</v>
      </c>
      <c r="L1918">
        <v>1</v>
      </c>
    </row>
    <row r="1919" spans="1:12" x14ac:dyDescent="0.35">
      <c r="A1919" t="s">
        <v>1156</v>
      </c>
      <c r="B1919" s="1">
        <v>4066749516062</v>
      </c>
      <c r="C1919">
        <v>279</v>
      </c>
      <c r="F1919">
        <v>21770000</v>
      </c>
      <c r="H1919">
        <v>0</v>
      </c>
      <c r="I1919">
        <v>36.666666666666664</v>
      </c>
      <c r="J1919">
        <v>663</v>
      </c>
      <c r="K1919">
        <v>2</v>
      </c>
      <c r="L1919">
        <v>1</v>
      </c>
    </row>
    <row r="1920" spans="1:12" x14ac:dyDescent="0.35">
      <c r="A1920" t="s">
        <v>1156</v>
      </c>
      <c r="B1920" s="1">
        <v>4066749516079</v>
      </c>
      <c r="C1920">
        <v>279</v>
      </c>
      <c r="F1920">
        <v>0</v>
      </c>
      <c r="H1920">
        <v>0</v>
      </c>
      <c r="I1920">
        <v>37.333333333333336</v>
      </c>
      <c r="J1920">
        <v>663</v>
      </c>
      <c r="K1920">
        <v>2</v>
      </c>
      <c r="L1920">
        <v>1</v>
      </c>
    </row>
    <row r="1921" spans="1:12" x14ac:dyDescent="0.35">
      <c r="A1921" t="s">
        <v>1156</v>
      </c>
      <c r="B1921" s="1">
        <v>4066749516055</v>
      </c>
      <c r="C1921">
        <v>279</v>
      </c>
      <c r="F1921">
        <v>0</v>
      </c>
      <c r="H1921">
        <v>0</v>
      </c>
      <c r="I1921">
        <v>38</v>
      </c>
      <c r="J1921">
        <v>663</v>
      </c>
      <c r="K1921">
        <v>2</v>
      </c>
      <c r="L1921">
        <v>1</v>
      </c>
    </row>
    <row r="1922" spans="1:12" x14ac:dyDescent="0.35">
      <c r="A1922" t="s">
        <v>1156</v>
      </c>
      <c r="B1922" s="1">
        <v>4066749516093</v>
      </c>
      <c r="C1922">
        <v>279</v>
      </c>
      <c r="F1922">
        <v>0</v>
      </c>
      <c r="H1922">
        <v>0</v>
      </c>
      <c r="I1922">
        <v>38.666666666666664</v>
      </c>
      <c r="J1922">
        <v>663</v>
      </c>
      <c r="K1922">
        <v>2</v>
      </c>
      <c r="L1922">
        <v>1</v>
      </c>
    </row>
    <row r="1923" spans="1:12" x14ac:dyDescent="0.35">
      <c r="A1923" t="s">
        <v>1156</v>
      </c>
      <c r="B1923" s="1">
        <v>4066749516031</v>
      </c>
      <c r="C1923">
        <v>279</v>
      </c>
      <c r="F1923">
        <v>21770000</v>
      </c>
      <c r="H1923">
        <v>0</v>
      </c>
      <c r="I1923">
        <v>39.333333333333336</v>
      </c>
      <c r="J1923">
        <v>663</v>
      </c>
      <c r="K1923">
        <v>2</v>
      </c>
      <c r="L1923">
        <v>1</v>
      </c>
    </row>
    <row r="1924" spans="1:12" x14ac:dyDescent="0.35">
      <c r="A1924" t="s">
        <v>1156</v>
      </c>
      <c r="B1924" s="1">
        <v>4066749516086</v>
      </c>
      <c r="C1924">
        <v>279</v>
      </c>
      <c r="F1924">
        <v>21770000</v>
      </c>
      <c r="H1924">
        <v>0</v>
      </c>
      <c r="I1924">
        <v>40</v>
      </c>
      <c r="J1924">
        <v>663</v>
      </c>
      <c r="K1924">
        <v>2</v>
      </c>
      <c r="L1924">
        <v>1</v>
      </c>
    </row>
    <row r="1925" spans="1:12" x14ac:dyDescent="0.35">
      <c r="A1925" t="s">
        <v>1156</v>
      </c>
      <c r="B1925" s="1">
        <v>4066749516109</v>
      </c>
      <c r="C1925">
        <v>279</v>
      </c>
      <c r="F1925">
        <v>21770000</v>
      </c>
      <c r="H1925">
        <v>1</v>
      </c>
      <c r="I1925">
        <v>40.666666666666664</v>
      </c>
      <c r="J1925">
        <v>663</v>
      </c>
      <c r="K1925">
        <v>2</v>
      </c>
      <c r="L1925">
        <v>1</v>
      </c>
    </row>
    <row r="1926" spans="1:12" x14ac:dyDescent="0.35">
      <c r="A1926" t="s">
        <v>1157</v>
      </c>
      <c r="B1926" s="1">
        <v>4066748658107</v>
      </c>
      <c r="C1926">
        <v>279</v>
      </c>
      <c r="F1926">
        <v>5910000</v>
      </c>
      <c r="H1926">
        <v>0</v>
      </c>
      <c r="I1926">
        <v>23</v>
      </c>
      <c r="J1926">
        <v>663</v>
      </c>
      <c r="K1926">
        <v>2</v>
      </c>
      <c r="L1926">
        <v>1</v>
      </c>
    </row>
    <row r="1927" spans="1:12" x14ac:dyDescent="0.35">
      <c r="A1927" t="s">
        <v>1157</v>
      </c>
      <c r="B1927" s="1">
        <v>4066748658077</v>
      </c>
      <c r="C1927">
        <v>279</v>
      </c>
      <c r="F1927">
        <v>0</v>
      </c>
      <c r="H1927">
        <v>0</v>
      </c>
      <c r="I1927">
        <v>24</v>
      </c>
      <c r="J1927">
        <v>663</v>
      </c>
      <c r="K1927">
        <v>2</v>
      </c>
      <c r="L1927">
        <v>1</v>
      </c>
    </row>
    <row r="1928" spans="1:12" x14ac:dyDescent="0.35">
      <c r="A1928" t="s">
        <v>1157</v>
      </c>
      <c r="B1928" s="1">
        <v>4066748658046</v>
      </c>
      <c r="C1928">
        <v>279</v>
      </c>
      <c r="F1928">
        <v>0</v>
      </c>
      <c r="H1928">
        <v>0</v>
      </c>
      <c r="I1928">
        <v>25</v>
      </c>
      <c r="J1928">
        <v>663</v>
      </c>
      <c r="K1928">
        <v>2</v>
      </c>
      <c r="L1928">
        <v>1</v>
      </c>
    </row>
    <row r="1929" spans="1:12" x14ac:dyDescent="0.35">
      <c r="A1929" t="s">
        <v>1157</v>
      </c>
      <c r="B1929" s="1">
        <v>4066748658060</v>
      </c>
      <c r="C1929">
        <v>279</v>
      </c>
      <c r="F1929">
        <v>5910000</v>
      </c>
      <c r="H1929">
        <v>0</v>
      </c>
      <c r="I1929">
        <v>26</v>
      </c>
      <c r="J1929">
        <v>663</v>
      </c>
      <c r="K1929">
        <v>2</v>
      </c>
      <c r="L1929">
        <v>1</v>
      </c>
    </row>
    <row r="1930" spans="1:12" x14ac:dyDescent="0.35">
      <c r="A1930" t="s">
        <v>1157</v>
      </c>
      <c r="B1930" s="1">
        <v>4066748658053</v>
      </c>
      <c r="C1930">
        <v>279</v>
      </c>
      <c r="F1930">
        <v>5910000</v>
      </c>
      <c r="H1930">
        <v>0</v>
      </c>
      <c r="I1930">
        <v>27</v>
      </c>
      <c r="J1930">
        <v>663</v>
      </c>
      <c r="K1930">
        <v>2</v>
      </c>
      <c r="L1930">
        <v>1</v>
      </c>
    </row>
    <row r="1931" spans="1:12" x14ac:dyDescent="0.35">
      <c r="A1931" t="s">
        <v>1158</v>
      </c>
      <c r="B1931" s="1">
        <v>4066748819164</v>
      </c>
      <c r="C1931">
        <v>279</v>
      </c>
      <c r="E1931" t="s">
        <v>248</v>
      </c>
      <c r="F1931">
        <v>0</v>
      </c>
      <c r="H1931">
        <v>0</v>
      </c>
      <c r="I1931">
        <v>40.666666666666664</v>
      </c>
      <c r="J1931">
        <v>663</v>
      </c>
      <c r="K1931">
        <v>2</v>
      </c>
      <c r="L1931">
        <v>1</v>
      </c>
    </row>
    <row r="1932" spans="1:12" x14ac:dyDescent="0.35">
      <c r="A1932" t="s">
        <v>1158</v>
      </c>
      <c r="B1932" s="1">
        <v>4066748822850</v>
      </c>
      <c r="C1932">
        <v>279</v>
      </c>
      <c r="E1932" t="s">
        <v>248</v>
      </c>
      <c r="F1932">
        <v>33665000</v>
      </c>
      <c r="H1932">
        <v>0</v>
      </c>
      <c r="I1932">
        <v>41.333333333333336</v>
      </c>
      <c r="J1932">
        <v>663</v>
      </c>
      <c r="K1932">
        <v>2</v>
      </c>
      <c r="L1932">
        <v>1</v>
      </c>
    </row>
    <row r="1933" spans="1:12" x14ac:dyDescent="0.35">
      <c r="A1933" t="s">
        <v>1158</v>
      </c>
      <c r="B1933" s="1">
        <v>4066748822867</v>
      </c>
      <c r="C1933">
        <v>279</v>
      </c>
      <c r="E1933" t="s">
        <v>248</v>
      </c>
      <c r="F1933">
        <v>0</v>
      </c>
      <c r="H1933">
        <v>0</v>
      </c>
      <c r="I1933">
        <v>42</v>
      </c>
      <c r="J1933">
        <v>663</v>
      </c>
      <c r="K1933">
        <v>2</v>
      </c>
      <c r="L1933">
        <v>1</v>
      </c>
    </row>
    <row r="1934" spans="1:12" x14ac:dyDescent="0.35">
      <c r="A1934" t="s">
        <v>1158</v>
      </c>
      <c r="B1934" s="1">
        <v>4066748822874</v>
      </c>
      <c r="C1934">
        <v>279</v>
      </c>
      <c r="E1934" t="s">
        <v>248</v>
      </c>
      <c r="F1934">
        <v>0</v>
      </c>
      <c r="H1934">
        <v>0</v>
      </c>
      <c r="I1934">
        <v>42.666666666666664</v>
      </c>
      <c r="J1934">
        <v>663</v>
      </c>
      <c r="K1934">
        <v>2</v>
      </c>
      <c r="L1934">
        <v>1</v>
      </c>
    </row>
    <row r="1935" spans="1:12" x14ac:dyDescent="0.35">
      <c r="A1935" t="s">
        <v>1158</v>
      </c>
      <c r="B1935" s="1">
        <v>4066748819201</v>
      </c>
      <c r="C1935">
        <v>279</v>
      </c>
      <c r="E1935" t="s">
        <v>248</v>
      </c>
      <c r="F1935">
        <v>0</v>
      </c>
      <c r="H1935">
        <v>0</v>
      </c>
      <c r="I1935">
        <v>43.333333333333336</v>
      </c>
      <c r="J1935">
        <v>663</v>
      </c>
      <c r="K1935">
        <v>2</v>
      </c>
      <c r="L1935">
        <v>1</v>
      </c>
    </row>
    <row r="1936" spans="1:12" x14ac:dyDescent="0.35">
      <c r="A1936" t="s">
        <v>1158</v>
      </c>
      <c r="B1936" s="1">
        <v>4066748822881</v>
      </c>
      <c r="C1936">
        <v>279</v>
      </c>
      <c r="E1936" t="s">
        <v>248</v>
      </c>
      <c r="F1936">
        <v>33665000</v>
      </c>
      <c r="H1936">
        <v>0</v>
      </c>
      <c r="I1936">
        <v>44</v>
      </c>
      <c r="J1936">
        <v>663</v>
      </c>
      <c r="K1936">
        <v>2</v>
      </c>
      <c r="L1936">
        <v>1</v>
      </c>
    </row>
    <row r="1937" spans="1:12" x14ac:dyDescent="0.35">
      <c r="A1937" t="s">
        <v>1158</v>
      </c>
      <c r="B1937" s="1">
        <v>4066748822843</v>
      </c>
      <c r="C1937">
        <v>279</v>
      </c>
      <c r="E1937" t="s">
        <v>248</v>
      </c>
      <c r="F1937">
        <v>33665000</v>
      </c>
      <c r="H1937">
        <v>0</v>
      </c>
      <c r="I1937">
        <v>44.666666666666664</v>
      </c>
      <c r="J1937">
        <v>663</v>
      </c>
      <c r="K1937">
        <v>2</v>
      </c>
      <c r="L1937">
        <v>1</v>
      </c>
    </row>
    <row r="1938" spans="1:12" x14ac:dyDescent="0.35">
      <c r="A1938" t="s">
        <v>1158</v>
      </c>
      <c r="B1938" s="1">
        <v>4066748819225</v>
      </c>
      <c r="C1938">
        <v>279</v>
      </c>
      <c r="E1938" t="s">
        <v>248</v>
      </c>
      <c r="F1938">
        <v>33665000</v>
      </c>
      <c r="H1938">
        <v>0</v>
      </c>
      <c r="I1938">
        <v>45.333333333333336</v>
      </c>
      <c r="J1938">
        <v>663</v>
      </c>
      <c r="K1938">
        <v>2</v>
      </c>
      <c r="L1938">
        <v>1</v>
      </c>
    </row>
    <row r="1939" spans="1:12" x14ac:dyDescent="0.35">
      <c r="A1939" t="s">
        <v>1158</v>
      </c>
      <c r="B1939" s="1">
        <v>4066748819171</v>
      </c>
      <c r="C1939">
        <v>279</v>
      </c>
      <c r="E1939" t="s">
        <v>248</v>
      </c>
      <c r="F1939">
        <v>33665000</v>
      </c>
      <c r="H1939">
        <v>0</v>
      </c>
      <c r="I1939">
        <v>47.333333333333336</v>
      </c>
      <c r="J1939">
        <v>663</v>
      </c>
      <c r="K1939">
        <v>2</v>
      </c>
      <c r="L1939">
        <v>1</v>
      </c>
    </row>
    <row r="1940" spans="1:12" x14ac:dyDescent="0.35">
      <c r="A1940" t="s">
        <v>1159</v>
      </c>
      <c r="B1940" s="1">
        <v>4066749331672</v>
      </c>
      <c r="C1940">
        <v>279</v>
      </c>
      <c r="E1940" t="s">
        <v>250</v>
      </c>
      <c r="F1940">
        <v>13842000</v>
      </c>
      <c r="H1940">
        <v>0</v>
      </c>
      <c r="I1940">
        <v>28.5</v>
      </c>
      <c r="J1940">
        <v>663</v>
      </c>
      <c r="K1940">
        <v>2</v>
      </c>
      <c r="L1940">
        <v>1</v>
      </c>
    </row>
    <row r="1941" spans="1:12" x14ac:dyDescent="0.35">
      <c r="A1941" t="s">
        <v>1159</v>
      </c>
      <c r="B1941" s="1">
        <v>4066749331689</v>
      </c>
      <c r="C1941">
        <v>279</v>
      </c>
      <c r="E1941" t="s">
        <v>250</v>
      </c>
      <c r="F1941">
        <v>13842000</v>
      </c>
      <c r="H1941">
        <v>0</v>
      </c>
      <c r="I1941">
        <v>29</v>
      </c>
      <c r="J1941">
        <v>663</v>
      </c>
      <c r="K1941">
        <v>2</v>
      </c>
      <c r="L1941">
        <v>1</v>
      </c>
    </row>
    <row r="1942" spans="1:12" x14ac:dyDescent="0.35">
      <c r="A1942" t="s">
        <v>1159</v>
      </c>
      <c r="B1942" s="1">
        <v>4066749331658</v>
      </c>
      <c r="C1942">
        <v>279</v>
      </c>
      <c r="E1942" t="s">
        <v>250</v>
      </c>
      <c r="F1942">
        <v>13842000</v>
      </c>
      <c r="H1942">
        <v>0</v>
      </c>
      <c r="I1942">
        <v>30</v>
      </c>
      <c r="J1942">
        <v>663</v>
      </c>
      <c r="K1942">
        <v>2</v>
      </c>
      <c r="L1942">
        <v>1</v>
      </c>
    </row>
    <row r="1943" spans="1:12" x14ac:dyDescent="0.35">
      <c r="A1943" t="s">
        <v>1159</v>
      </c>
      <c r="B1943" s="1">
        <v>4066749331634</v>
      </c>
      <c r="C1943">
        <v>279</v>
      </c>
      <c r="E1943" t="s">
        <v>250</v>
      </c>
      <c r="F1943">
        <v>13842000</v>
      </c>
      <c r="H1943">
        <v>0</v>
      </c>
      <c r="I1943">
        <v>30.5</v>
      </c>
      <c r="J1943">
        <v>663</v>
      </c>
      <c r="K1943">
        <v>2</v>
      </c>
      <c r="L1943">
        <v>1</v>
      </c>
    </row>
    <row r="1944" spans="1:12" x14ac:dyDescent="0.35">
      <c r="A1944" t="s">
        <v>1159</v>
      </c>
      <c r="B1944" s="1">
        <v>4066749331627</v>
      </c>
      <c r="C1944">
        <v>279</v>
      </c>
      <c r="E1944" t="s">
        <v>250</v>
      </c>
      <c r="F1944">
        <v>0</v>
      </c>
      <c r="H1944">
        <v>0</v>
      </c>
      <c r="I1944">
        <v>31</v>
      </c>
      <c r="J1944">
        <v>663</v>
      </c>
      <c r="K1944">
        <v>2</v>
      </c>
      <c r="L1944">
        <v>1</v>
      </c>
    </row>
    <row r="1945" spans="1:12" x14ac:dyDescent="0.35">
      <c r="A1945" t="s">
        <v>1159</v>
      </c>
      <c r="B1945" s="1">
        <v>4066749331702</v>
      </c>
      <c r="C1945">
        <v>279</v>
      </c>
      <c r="E1945" t="s">
        <v>250</v>
      </c>
      <c r="F1945">
        <v>13842000</v>
      </c>
      <c r="H1945">
        <v>0</v>
      </c>
      <c r="I1945">
        <v>31.5</v>
      </c>
      <c r="J1945">
        <v>663</v>
      </c>
      <c r="K1945">
        <v>2</v>
      </c>
      <c r="L1945">
        <v>1</v>
      </c>
    </row>
    <row r="1946" spans="1:12" x14ac:dyDescent="0.35">
      <c r="A1946" t="s">
        <v>1159</v>
      </c>
      <c r="B1946" s="1">
        <v>4066749331696</v>
      </c>
      <c r="C1946">
        <v>279</v>
      </c>
      <c r="E1946" t="s">
        <v>250</v>
      </c>
      <c r="F1946">
        <v>13842000</v>
      </c>
      <c r="H1946">
        <v>0</v>
      </c>
      <c r="I1946">
        <v>32</v>
      </c>
      <c r="J1946">
        <v>663</v>
      </c>
      <c r="K1946">
        <v>2</v>
      </c>
      <c r="L1946">
        <v>1</v>
      </c>
    </row>
    <row r="1947" spans="1:12" x14ac:dyDescent="0.35">
      <c r="A1947" t="s">
        <v>1159</v>
      </c>
      <c r="B1947" s="1">
        <v>4066749331641</v>
      </c>
      <c r="C1947">
        <v>279</v>
      </c>
      <c r="E1947" t="s">
        <v>250</v>
      </c>
      <c r="F1947">
        <v>13842000</v>
      </c>
      <c r="H1947">
        <v>0</v>
      </c>
      <c r="I1947">
        <v>33</v>
      </c>
      <c r="J1947">
        <v>663</v>
      </c>
      <c r="K1947">
        <v>2</v>
      </c>
      <c r="L1947">
        <v>1</v>
      </c>
    </row>
    <row r="1948" spans="1:12" x14ac:dyDescent="0.35">
      <c r="A1948" t="s">
        <v>1159</v>
      </c>
      <c r="B1948" s="1">
        <v>4066749331603</v>
      </c>
      <c r="C1948">
        <v>279</v>
      </c>
      <c r="E1948" t="s">
        <v>250</v>
      </c>
      <c r="F1948">
        <v>13842000</v>
      </c>
      <c r="H1948">
        <v>1</v>
      </c>
      <c r="I1948">
        <v>33.5</v>
      </c>
      <c r="J1948">
        <v>663</v>
      </c>
      <c r="K1948">
        <v>2</v>
      </c>
      <c r="L1948">
        <v>1</v>
      </c>
    </row>
    <row r="1949" spans="1:12" x14ac:dyDescent="0.35">
      <c r="A1949" t="s">
        <v>1159</v>
      </c>
      <c r="B1949" s="1">
        <v>4066749331665</v>
      </c>
      <c r="C1949">
        <v>279</v>
      </c>
      <c r="E1949" t="s">
        <v>250</v>
      </c>
      <c r="F1949">
        <v>13842000</v>
      </c>
      <c r="H1949">
        <v>0</v>
      </c>
      <c r="I1949">
        <v>34</v>
      </c>
      <c r="J1949">
        <v>663</v>
      </c>
      <c r="K1949">
        <v>2</v>
      </c>
      <c r="L1949">
        <v>1</v>
      </c>
    </row>
    <row r="1950" spans="1:12" x14ac:dyDescent="0.35">
      <c r="A1950" t="s">
        <v>1160</v>
      </c>
      <c r="B1950" s="2">
        <v>4066748780761</v>
      </c>
      <c r="C1950">
        <v>279</v>
      </c>
      <c r="E1950" t="s">
        <v>253</v>
      </c>
      <c r="F1950">
        <v>48022000</v>
      </c>
      <c r="H1950">
        <v>2</v>
      </c>
      <c r="I1950" t="s">
        <v>5286</v>
      </c>
      <c r="J1950">
        <v>663</v>
      </c>
      <c r="K1950">
        <v>2</v>
      </c>
      <c r="L1950">
        <v>1</v>
      </c>
    </row>
    <row r="1951" spans="1:12" x14ac:dyDescent="0.35">
      <c r="A1951" t="s">
        <v>1160</v>
      </c>
      <c r="B1951" s="2">
        <v>4066748780730</v>
      </c>
      <c r="C1951">
        <v>279</v>
      </c>
      <c r="E1951" t="s">
        <v>253</v>
      </c>
      <c r="F1951">
        <v>48022000</v>
      </c>
      <c r="H1951">
        <v>0</v>
      </c>
      <c r="I1951" t="s">
        <v>102</v>
      </c>
      <c r="J1951">
        <v>663</v>
      </c>
      <c r="K1951">
        <v>2</v>
      </c>
      <c r="L1951">
        <v>1</v>
      </c>
    </row>
    <row r="1952" spans="1:12" x14ac:dyDescent="0.35">
      <c r="A1952" t="s">
        <v>1160</v>
      </c>
      <c r="B1952" s="2">
        <v>4066748780747</v>
      </c>
      <c r="C1952">
        <v>279</v>
      </c>
      <c r="E1952" t="s">
        <v>253</v>
      </c>
      <c r="F1952">
        <v>48022000</v>
      </c>
      <c r="H1952">
        <v>0</v>
      </c>
      <c r="I1952" t="s">
        <v>5279</v>
      </c>
      <c r="J1952">
        <v>663</v>
      </c>
      <c r="K1952">
        <v>2</v>
      </c>
      <c r="L1952">
        <v>1</v>
      </c>
    </row>
    <row r="1953" spans="1:12" x14ac:dyDescent="0.35">
      <c r="A1953" t="s">
        <v>1160</v>
      </c>
      <c r="B1953" s="2">
        <v>4066748780785</v>
      </c>
      <c r="C1953">
        <v>279</v>
      </c>
      <c r="E1953" t="s">
        <v>253</v>
      </c>
      <c r="F1953">
        <v>48022000</v>
      </c>
      <c r="H1953">
        <v>0</v>
      </c>
      <c r="I1953" t="s">
        <v>5285</v>
      </c>
      <c r="J1953">
        <v>663</v>
      </c>
      <c r="K1953">
        <v>2</v>
      </c>
      <c r="L1953">
        <v>1</v>
      </c>
    </row>
    <row r="1954" spans="1:12" x14ac:dyDescent="0.35">
      <c r="A1954" t="s">
        <v>1160</v>
      </c>
      <c r="B1954" s="2">
        <v>4066748780778</v>
      </c>
      <c r="C1954">
        <v>279</v>
      </c>
      <c r="E1954" t="s">
        <v>253</v>
      </c>
      <c r="F1954">
        <v>48022000</v>
      </c>
      <c r="H1954">
        <v>1</v>
      </c>
      <c r="I1954" t="s">
        <v>103</v>
      </c>
      <c r="J1954">
        <v>663</v>
      </c>
      <c r="K1954">
        <v>2</v>
      </c>
      <c r="L1954">
        <v>1</v>
      </c>
    </row>
    <row r="1955" spans="1:12" x14ac:dyDescent="0.35">
      <c r="A1955" t="s">
        <v>1161</v>
      </c>
      <c r="B1955" s="1">
        <v>4066749832032</v>
      </c>
      <c r="C1955">
        <v>279</v>
      </c>
      <c r="E1955" t="s">
        <v>3754</v>
      </c>
      <c r="F1955">
        <v>14129000</v>
      </c>
      <c r="H1955">
        <v>4</v>
      </c>
      <c r="I1955">
        <v>35.5</v>
      </c>
      <c r="J1955">
        <v>663</v>
      </c>
      <c r="K1955">
        <v>2</v>
      </c>
      <c r="L1955">
        <v>1</v>
      </c>
    </row>
    <row r="1956" spans="1:12" x14ac:dyDescent="0.35">
      <c r="A1956" t="s">
        <v>1161</v>
      </c>
      <c r="B1956" s="1">
        <v>4066749832087</v>
      </c>
      <c r="C1956">
        <v>279</v>
      </c>
      <c r="E1956" t="s">
        <v>3754</v>
      </c>
      <c r="F1956">
        <v>14129000</v>
      </c>
      <c r="H1956">
        <v>3</v>
      </c>
      <c r="I1956">
        <v>37</v>
      </c>
      <c r="J1956">
        <v>663</v>
      </c>
      <c r="K1956">
        <v>2</v>
      </c>
      <c r="L1956">
        <v>1</v>
      </c>
    </row>
    <row r="1957" spans="1:12" x14ac:dyDescent="0.35">
      <c r="A1957" t="s">
        <v>1161</v>
      </c>
      <c r="B1957" s="1">
        <v>4066749828394</v>
      </c>
      <c r="C1957">
        <v>279</v>
      </c>
      <c r="E1957" t="s">
        <v>3754</v>
      </c>
      <c r="F1957">
        <v>14129000</v>
      </c>
      <c r="H1957">
        <v>2</v>
      </c>
      <c r="I1957">
        <v>38</v>
      </c>
      <c r="J1957">
        <v>663</v>
      </c>
      <c r="K1957">
        <v>2</v>
      </c>
      <c r="L1957">
        <v>1</v>
      </c>
    </row>
    <row r="1958" spans="1:12" x14ac:dyDescent="0.35">
      <c r="A1958" t="s">
        <v>1161</v>
      </c>
      <c r="B1958" s="1">
        <v>4066749828400</v>
      </c>
      <c r="C1958">
        <v>279</v>
      </c>
      <c r="E1958" t="s">
        <v>3754</v>
      </c>
      <c r="F1958">
        <v>14129000</v>
      </c>
      <c r="H1958">
        <v>1</v>
      </c>
      <c r="I1958">
        <v>39</v>
      </c>
      <c r="J1958">
        <v>663</v>
      </c>
      <c r="K1958">
        <v>2</v>
      </c>
      <c r="L1958">
        <v>1</v>
      </c>
    </row>
    <row r="1959" spans="1:12" x14ac:dyDescent="0.35">
      <c r="A1959" t="s">
        <v>1161</v>
      </c>
      <c r="B1959" s="1">
        <v>4066749832056</v>
      </c>
      <c r="C1959">
        <v>279</v>
      </c>
      <c r="E1959" t="s">
        <v>3754</v>
      </c>
      <c r="F1959">
        <v>14129000</v>
      </c>
      <c r="H1959">
        <v>0</v>
      </c>
      <c r="I1959">
        <v>40.5</v>
      </c>
      <c r="J1959">
        <v>663</v>
      </c>
      <c r="K1959">
        <v>2</v>
      </c>
      <c r="L1959">
        <v>1</v>
      </c>
    </row>
    <row r="1960" spans="1:12" x14ac:dyDescent="0.35">
      <c r="A1960" t="s">
        <v>1162</v>
      </c>
      <c r="B1960" s="1">
        <v>4066748468782</v>
      </c>
      <c r="C1960">
        <v>279</v>
      </c>
      <c r="E1960" t="s">
        <v>250</v>
      </c>
      <c r="F1960">
        <v>13699000</v>
      </c>
      <c r="H1960">
        <v>0</v>
      </c>
      <c r="I1960">
        <v>28</v>
      </c>
      <c r="J1960">
        <v>663</v>
      </c>
      <c r="K1960">
        <v>2</v>
      </c>
      <c r="L1960">
        <v>1</v>
      </c>
    </row>
    <row r="1961" spans="1:12" x14ac:dyDescent="0.35">
      <c r="A1961" t="s">
        <v>1162</v>
      </c>
      <c r="B1961" s="1">
        <v>4066748472468</v>
      </c>
      <c r="C1961">
        <v>279</v>
      </c>
      <c r="E1961" t="s">
        <v>250</v>
      </c>
      <c r="F1961">
        <v>13699000</v>
      </c>
      <c r="H1961">
        <v>0</v>
      </c>
      <c r="I1961">
        <v>28.5</v>
      </c>
      <c r="J1961">
        <v>663</v>
      </c>
      <c r="K1961">
        <v>2</v>
      </c>
      <c r="L1961">
        <v>1</v>
      </c>
    </row>
    <row r="1962" spans="1:12" x14ac:dyDescent="0.35">
      <c r="A1962" t="s">
        <v>1162</v>
      </c>
      <c r="B1962" s="1">
        <v>4066748468805</v>
      </c>
      <c r="C1962">
        <v>279</v>
      </c>
      <c r="E1962" t="s">
        <v>250</v>
      </c>
      <c r="F1962">
        <v>13699000</v>
      </c>
      <c r="H1962">
        <v>0</v>
      </c>
      <c r="I1962">
        <v>29</v>
      </c>
      <c r="J1962">
        <v>663</v>
      </c>
      <c r="K1962">
        <v>2</v>
      </c>
      <c r="L1962">
        <v>1</v>
      </c>
    </row>
    <row r="1963" spans="1:12" x14ac:dyDescent="0.35">
      <c r="A1963" t="s">
        <v>1162</v>
      </c>
      <c r="B1963" s="1">
        <v>4066748472475</v>
      </c>
      <c r="C1963">
        <v>279</v>
      </c>
      <c r="E1963" t="s">
        <v>250</v>
      </c>
      <c r="F1963">
        <v>13699000</v>
      </c>
      <c r="H1963">
        <v>2</v>
      </c>
      <c r="I1963">
        <v>30</v>
      </c>
      <c r="J1963">
        <v>663</v>
      </c>
      <c r="K1963">
        <v>2</v>
      </c>
      <c r="L1963">
        <v>1</v>
      </c>
    </row>
    <row r="1964" spans="1:12" x14ac:dyDescent="0.35">
      <c r="A1964" t="s">
        <v>1162</v>
      </c>
      <c r="B1964" s="1">
        <v>4066748468775</v>
      </c>
      <c r="C1964">
        <v>279</v>
      </c>
      <c r="E1964" t="s">
        <v>250</v>
      </c>
      <c r="F1964">
        <v>13699000</v>
      </c>
      <c r="H1964">
        <v>0</v>
      </c>
      <c r="I1964">
        <v>30.5</v>
      </c>
      <c r="J1964">
        <v>663</v>
      </c>
      <c r="K1964">
        <v>2</v>
      </c>
      <c r="L1964">
        <v>1</v>
      </c>
    </row>
    <row r="1965" spans="1:12" x14ac:dyDescent="0.35">
      <c r="A1965" t="s">
        <v>1162</v>
      </c>
      <c r="B1965" s="1">
        <v>4066748468799</v>
      </c>
      <c r="C1965">
        <v>279</v>
      </c>
      <c r="E1965" t="s">
        <v>250</v>
      </c>
      <c r="F1965">
        <v>13699000</v>
      </c>
      <c r="H1965">
        <v>1</v>
      </c>
      <c r="I1965">
        <v>31</v>
      </c>
      <c r="J1965">
        <v>663</v>
      </c>
      <c r="K1965">
        <v>2</v>
      </c>
      <c r="L1965">
        <v>1</v>
      </c>
    </row>
    <row r="1966" spans="1:12" x14ac:dyDescent="0.35">
      <c r="A1966" t="s">
        <v>1162</v>
      </c>
      <c r="B1966" s="1">
        <v>4066748472482</v>
      </c>
      <c r="C1966">
        <v>279</v>
      </c>
      <c r="E1966" t="s">
        <v>250</v>
      </c>
      <c r="F1966">
        <v>13699000</v>
      </c>
      <c r="H1966">
        <v>1</v>
      </c>
      <c r="I1966">
        <v>31.5</v>
      </c>
      <c r="J1966">
        <v>663</v>
      </c>
      <c r="K1966">
        <v>2</v>
      </c>
      <c r="L1966">
        <v>1</v>
      </c>
    </row>
    <row r="1967" spans="1:12" x14ac:dyDescent="0.35">
      <c r="A1967" t="s">
        <v>1162</v>
      </c>
      <c r="B1967" s="1">
        <v>4066748472451</v>
      </c>
      <c r="C1967">
        <v>279</v>
      </c>
      <c r="E1967" t="s">
        <v>250</v>
      </c>
      <c r="F1967">
        <v>13699000</v>
      </c>
      <c r="H1967">
        <v>1</v>
      </c>
      <c r="I1967">
        <v>32</v>
      </c>
      <c r="J1967">
        <v>663</v>
      </c>
      <c r="K1967">
        <v>2</v>
      </c>
      <c r="L1967">
        <v>1</v>
      </c>
    </row>
    <row r="1968" spans="1:12" x14ac:dyDescent="0.35">
      <c r="A1968" t="s">
        <v>1162</v>
      </c>
      <c r="B1968" s="1">
        <v>4066748472420</v>
      </c>
      <c r="C1968">
        <v>279</v>
      </c>
      <c r="E1968" t="s">
        <v>250</v>
      </c>
      <c r="F1968">
        <v>13699000</v>
      </c>
      <c r="H1968">
        <v>1</v>
      </c>
      <c r="I1968">
        <v>33.5</v>
      </c>
      <c r="J1968">
        <v>663</v>
      </c>
      <c r="K1968">
        <v>2</v>
      </c>
      <c r="L1968">
        <v>1</v>
      </c>
    </row>
    <row r="1969" spans="1:12" x14ac:dyDescent="0.35">
      <c r="A1969" t="s">
        <v>1162</v>
      </c>
      <c r="B1969" s="1">
        <v>4066748472437</v>
      </c>
      <c r="C1969">
        <v>279</v>
      </c>
      <c r="E1969" t="s">
        <v>250</v>
      </c>
      <c r="F1969">
        <v>13699000</v>
      </c>
      <c r="H1969">
        <v>0</v>
      </c>
      <c r="I1969">
        <v>34</v>
      </c>
      <c r="J1969">
        <v>663</v>
      </c>
      <c r="K1969">
        <v>2</v>
      </c>
      <c r="L1969">
        <v>1</v>
      </c>
    </row>
    <row r="1970" spans="1:12" x14ac:dyDescent="0.35">
      <c r="A1970" t="s">
        <v>1162</v>
      </c>
      <c r="B1970" s="1">
        <v>4066748468812</v>
      </c>
      <c r="C1970">
        <v>279</v>
      </c>
      <c r="E1970" t="s">
        <v>250</v>
      </c>
      <c r="F1970">
        <v>13699000</v>
      </c>
      <c r="H1970">
        <v>0</v>
      </c>
      <c r="I1970">
        <v>35</v>
      </c>
      <c r="J1970">
        <v>663</v>
      </c>
      <c r="K1970">
        <v>2</v>
      </c>
      <c r="L1970">
        <v>1</v>
      </c>
    </row>
    <row r="1971" spans="1:12" x14ac:dyDescent="0.35">
      <c r="A1971" t="s">
        <v>1163</v>
      </c>
      <c r="B1971" s="1">
        <v>4066747183808</v>
      </c>
      <c r="C1971">
        <v>279</v>
      </c>
      <c r="E1971" t="s">
        <v>254</v>
      </c>
      <c r="F1971">
        <v>11524000</v>
      </c>
      <c r="H1971">
        <v>3</v>
      </c>
      <c r="I1971">
        <v>37</v>
      </c>
      <c r="J1971">
        <v>663</v>
      </c>
      <c r="K1971">
        <v>2</v>
      </c>
      <c r="L1971">
        <v>1</v>
      </c>
    </row>
    <row r="1972" spans="1:12" x14ac:dyDescent="0.35">
      <c r="A1972" t="s">
        <v>1163</v>
      </c>
      <c r="B1972" s="1">
        <v>4066747183815</v>
      </c>
      <c r="C1972">
        <v>279</v>
      </c>
      <c r="E1972" t="s">
        <v>254</v>
      </c>
      <c r="F1972">
        <v>11524000</v>
      </c>
      <c r="H1972">
        <v>2</v>
      </c>
      <c r="I1972">
        <v>38</v>
      </c>
      <c r="J1972">
        <v>663</v>
      </c>
      <c r="K1972">
        <v>2</v>
      </c>
      <c r="L1972">
        <v>1</v>
      </c>
    </row>
    <row r="1973" spans="1:12" x14ac:dyDescent="0.35">
      <c r="A1973" t="s">
        <v>1163</v>
      </c>
      <c r="B1973" s="1">
        <v>4066747183785</v>
      </c>
      <c r="C1973">
        <v>279</v>
      </c>
      <c r="E1973" t="s">
        <v>254</v>
      </c>
      <c r="F1973">
        <v>11524000</v>
      </c>
      <c r="H1973">
        <v>1</v>
      </c>
      <c r="I1973">
        <v>39</v>
      </c>
      <c r="J1973">
        <v>663</v>
      </c>
      <c r="K1973">
        <v>2</v>
      </c>
      <c r="L1973">
        <v>1</v>
      </c>
    </row>
    <row r="1974" spans="1:12" x14ac:dyDescent="0.35">
      <c r="A1974" t="s">
        <v>1163</v>
      </c>
      <c r="B1974" s="1">
        <v>4066747183778</v>
      </c>
      <c r="C1974">
        <v>279</v>
      </c>
      <c r="E1974" t="s">
        <v>254</v>
      </c>
      <c r="F1974">
        <v>11524000</v>
      </c>
      <c r="H1974">
        <v>0</v>
      </c>
      <c r="I1974">
        <v>40.5</v>
      </c>
      <c r="J1974">
        <v>663</v>
      </c>
      <c r="K1974">
        <v>2</v>
      </c>
      <c r="L1974">
        <v>1</v>
      </c>
    </row>
    <row r="1975" spans="1:12" x14ac:dyDescent="0.35">
      <c r="A1975" t="s">
        <v>1163</v>
      </c>
      <c r="B1975" s="1">
        <v>4066747183792</v>
      </c>
      <c r="C1975">
        <v>279</v>
      </c>
      <c r="E1975" t="s">
        <v>254</v>
      </c>
      <c r="F1975">
        <v>11524000</v>
      </c>
      <c r="H1975">
        <v>0</v>
      </c>
      <c r="I1975">
        <v>42</v>
      </c>
      <c r="J1975">
        <v>663</v>
      </c>
      <c r="K1975">
        <v>2</v>
      </c>
      <c r="L1975">
        <v>1</v>
      </c>
    </row>
    <row r="1976" spans="1:12" x14ac:dyDescent="0.35">
      <c r="A1976" t="s">
        <v>1164</v>
      </c>
      <c r="B1976" s="1">
        <v>4066748826001</v>
      </c>
      <c r="C1976">
        <v>279</v>
      </c>
      <c r="F1976">
        <v>11524000</v>
      </c>
      <c r="H1976">
        <v>3</v>
      </c>
      <c r="I1976">
        <v>37</v>
      </c>
      <c r="J1976">
        <v>663</v>
      </c>
      <c r="K1976">
        <v>2</v>
      </c>
      <c r="L1976">
        <v>1</v>
      </c>
    </row>
    <row r="1977" spans="1:12" x14ac:dyDescent="0.35">
      <c r="A1977" t="s">
        <v>1164</v>
      </c>
      <c r="B1977" s="1">
        <v>4066748826018</v>
      </c>
      <c r="C1977">
        <v>279</v>
      </c>
      <c r="F1977">
        <v>11524000</v>
      </c>
      <c r="H1977">
        <v>1</v>
      </c>
      <c r="I1977">
        <v>38</v>
      </c>
      <c r="J1977">
        <v>663</v>
      </c>
      <c r="K1977">
        <v>2</v>
      </c>
      <c r="L1977">
        <v>1</v>
      </c>
    </row>
    <row r="1978" spans="1:12" x14ac:dyDescent="0.35">
      <c r="A1978" t="s">
        <v>1164</v>
      </c>
      <c r="B1978" s="1">
        <v>4066748825974</v>
      </c>
      <c r="C1978">
        <v>279</v>
      </c>
      <c r="F1978">
        <v>11524000</v>
      </c>
      <c r="H1978">
        <v>0</v>
      </c>
      <c r="I1978">
        <v>39</v>
      </c>
      <c r="J1978">
        <v>663</v>
      </c>
      <c r="K1978">
        <v>2</v>
      </c>
      <c r="L1978">
        <v>1</v>
      </c>
    </row>
    <row r="1979" spans="1:12" x14ac:dyDescent="0.35">
      <c r="A1979" t="s">
        <v>1164</v>
      </c>
      <c r="B1979" s="1">
        <v>4066748825998</v>
      </c>
      <c r="C1979">
        <v>279</v>
      </c>
      <c r="F1979">
        <v>11524000</v>
      </c>
      <c r="H1979">
        <v>0</v>
      </c>
      <c r="I1979">
        <v>40.5</v>
      </c>
      <c r="J1979">
        <v>663</v>
      </c>
      <c r="K1979">
        <v>2</v>
      </c>
      <c r="L1979">
        <v>1</v>
      </c>
    </row>
    <row r="1980" spans="1:12" x14ac:dyDescent="0.35">
      <c r="A1980" t="s">
        <v>1165</v>
      </c>
      <c r="B1980" s="1">
        <v>4066748825844</v>
      </c>
      <c r="C1980">
        <v>279</v>
      </c>
      <c r="E1980" t="s">
        <v>263</v>
      </c>
      <c r="F1980">
        <v>9083000</v>
      </c>
      <c r="H1980">
        <v>0</v>
      </c>
      <c r="I1980">
        <v>37</v>
      </c>
      <c r="J1980">
        <v>663</v>
      </c>
      <c r="K1980">
        <v>2</v>
      </c>
      <c r="L1980">
        <v>1</v>
      </c>
    </row>
    <row r="1981" spans="1:12" x14ac:dyDescent="0.35">
      <c r="A1981" t="s">
        <v>1165</v>
      </c>
      <c r="B1981" s="1">
        <v>4066748825820</v>
      </c>
      <c r="C1981">
        <v>279</v>
      </c>
      <c r="E1981" t="s">
        <v>263</v>
      </c>
      <c r="F1981">
        <v>0</v>
      </c>
      <c r="H1981">
        <v>0</v>
      </c>
      <c r="I1981">
        <v>38</v>
      </c>
      <c r="J1981">
        <v>663</v>
      </c>
      <c r="K1981">
        <v>2</v>
      </c>
      <c r="L1981">
        <v>1</v>
      </c>
    </row>
    <row r="1982" spans="1:12" x14ac:dyDescent="0.35">
      <c r="A1982" t="s">
        <v>1165</v>
      </c>
      <c r="B1982" s="1">
        <v>4066748825813</v>
      </c>
      <c r="C1982">
        <v>279</v>
      </c>
      <c r="E1982" t="s">
        <v>263</v>
      </c>
      <c r="F1982">
        <v>0</v>
      </c>
      <c r="H1982">
        <v>0</v>
      </c>
      <c r="I1982">
        <v>39</v>
      </c>
      <c r="J1982">
        <v>663</v>
      </c>
      <c r="K1982">
        <v>2</v>
      </c>
      <c r="L1982">
        <v>1</v>
      </c>
    </row>
    <row r="1983" spans="1:12" x14ac:dyDescent="0.35">
      <c r="A1983" t="s">
        <v>1165</v>
      </c>
      <c r="B1983" s="1">
        <v>4066748825851</v>
      </c>
      <c r="C1983">
        <v>279</v>
      </c>
      <c r="E1983" t="s">
        <v>263</v>
      </c>
      <c r="F1983">
        <v>9083000</v>
      </c>
      <c r="H1983">
        <v>0</v>
      </c>
      <c r="I1983">
        <v>40.5</v>
      </c>
      <c r="J1983">
        <v>663</v>
      </c>
      <c r="K1983">
        <v>2</v>
      </c>
      <c r="L1983">
        <v>1</v>
      </c>
    </row>
    <row r="1984" spans="1:12" x14ac:dyDescent="0.35">
      <c r="A1984" t="s">
        <v>1166</v>
      </c>
      <c r="B1984" s="1">
        <v>4066745094076</v>
      </c>
      <c r="C1984">
        <v>279</v>
      </c>
      <c r="E1984" t="s">
        <v>3741</v>
      </c>
      <c r="F1984">
        <v>17805000</v>
      </c>
      <c r="H1984">
        <v>0</v>
      </c>
      <c r="I1984" t="s">
        <v>5345</v>
      </c>
      <c r="J1984">
        <v>663</v>
      </c>
      <c r="K1984">
        <v>2</v>
      </c>
      <c r="L1984">
        <v>1</v>
      </c>
    </row>
    <row r="1985" spans="1:12" x14ac:dyDescent="0.35">
      <c r="A1985" t="s">
        <v>1166</v>
      </c>
      <c r="B1985" s="1">
        <v>4066745094113</v>
      </c>
      <c r="C1985">
        <v>279</v>
      </c>
      <c r="E1985" t="s">
        <v>3741</v>
      </c>
      <c r="F1985">
        <v>17805000</v>
      </c>
      <c r="H1985">
        <v>0</v>
      </c>
      <c r="I1985" t="s">
        <v>5341</v>
      </c>
      <c r="J1985">
        <v>663</v>
      </c>
      <c r="K1985">
        <v>2</v>
      </c>
      <c r="L1985">
        <v>1</v>
      </c>
    </row>
    <row r="1986" spans="1:12" x14ac:dyDescent="0.35">
      <c r="A1986" t="s">
        <v>1166</v>
      </c>
      <c r="B1986" s="1">
        <v>4066745102788</v>
      </c>
      <c r="C1986">
        <v>279</v>
      </c>
      <c r="E1986" t="s">
        <v>3741</v>
      </c>
      <c r="F1986">
        <v>17805000</v>
      </c>
      <c r="H1986">
        <v>0</v>
      </c>
      <c r="I1986" t="s">
        <v>5340</v>
      </c>
      <c r="J1986">
        <v>663</v>
      </c>
      <c r="K1986">
        <v>2</v>
      </c>
      <c r="L1986">
        <v>1</v>
      </c>
    </row>
    <row r="1987" spans="1:12" x14ac:dyDescent="0.35">
      <c r="A1987" t="s">
        <v>1166</v>
      </c>
      <c r="B1987" s="1">
        <v>4066745094120</v>
      </c>
      <c r="C1987">
        <v>279</v>
      </c>
      <c r="E1987" t="s">
        <v>3741</v>
      </c>
      <c r="F1987">
        <v>17805000</v>
      </c>
      <c r="H1987">
        <v>0</v>
      </c>
      <c r="I1987" t="s">
        <v>5346</v>
      </c>
      <c r="J1987">
        <v>663</v>
      </c>
      <c r="K1987">
        <v>2</v>
      </c>
      <c r="L1987">
        <v>1</v>
      </c>
    </row>
    <row r="1988" spans="1:12" x14ac:dyDescent="0.35">
      <c r="A1988" t="s">
        <v>1167</v>
      </c>
      <c r="B1988" s="1">
        <v>4066745090283</v>
      </c>
      <c r="C1988">
        <v>279</v>
      </c>
      <c r="E1988" t="s">
        <v>259</v>
      </c>
      <c r="F1988">
        <v>15822000</v>
      </c>
      <c r="H1988">
        <v>0</v>
      </c>
      <c r="I1988" t="s">
        <v>5345</v>
      </c>
      <c r="J1988">
        <v>663</v>
      </c>
      <c r="K1988">
        <v>2</v>
      </c>
      <c r="L1988">
        <v>1</v>
      </c>
    </row>
    <row r="1989" spans="1:12" x14ac:dyDescent="0.35">
      <c r="A1989" t="s">
        <v>1167</v>
      </c>
      <c r="B1989" s="1">
        <v>4066745090245</v>
      </c>
      <c r="C1989">
        <v>279</v>
      </c>
      <c r="E1989" t="s">
        <v>259</v>
      </c>
      <c r="F1989">
        <v>15822000</v>
      </c>
      <c r="H1989">
        <v>0</v>
      </c>
      <c r="I1989" t="s">
        <v>5341</v>
      </c>
      <c r="J1989">
        <v>663</v>
      </c>
      <c r="K1989">
        <v>2</v>
      </c>
      <c r="L1989">
        <v>1</v>
      </c>
    </row>
    <row r="1990" spans="1:12" x14ac:dyDescent="0.35">
      <c r="A1990" t="s">
        <v>1167</v>
      </c>
      <c r="B1990" s="1">
        <v>4066745093994</v>
      </c>
      <c r="C1990">
        <v>279</v>
      </c>
      <c r="E1990" t="s">
        <v>259</v>
      </c>
      <c r="F1990">
        <v>15822000</v>
      </c>
      <c r="H1990">
        <v>0</v>
      </c>
      <c r="I1990" t="s">
        <v>5340</v>
      </c>
      <c r="J1990">
        <v>663</v>
      </c>
      <c r="K1990">
        <v>2</v>
      </c>
      <c r="L1990">
        <v>1</v>
      </c>
    </row>
    <row r="1991" spans="1:12" x14ac:dyDescent="0.35">
      <c r="A1991" t="s">
        <v>1167</v>
      </c>
      <c r="B1991" s="1">
        <v>4066745093987</v>
      </c>
      <c r="C1991">
        <v>279</v>
      </c>
      <c r="E1991" t="s">
        <v>259</v>
      </c>
      <c r="F1991">
        <v>15822000</v>
      </c>
      <c r="H1991">
        <v>0</v>
      </c>
      <c r="I1991" t="s">
        <v>5346</v>
      </c>
      <c r="J1991">
        <v>663</v>
      </c>
      <c r="K1991">
        <v>2</v>
      </c>
      <c r="L1991">
        <v>1</v>
      </c>
    </row>
    <row r="1992" spans="1:12" x14ac:dyDescent="0.35">
      <c r="A1992" t="s">
        <v>1168</v>
      </c>
      <c r="B1992" s="1">
        <v>4066745745541</v>
      </c>
      <c r="C1992">
        <v>279</v>
      </c>
      <c r="F1992">
        <v>11385000</v>
      </c>
      <c r="H1992">
        <v>0</v>
      </c>
      <c r="I1992" t="s">
        <v>5345</v>
      </c>
      <c r="J1992">
        <v>663</v>
      </c>
      <c r="K1992">
        <v>2</v>
      </c>
      <c r="L1992">
        <v>1</v>
      </c>
    </row>
    <row r="1993" spans="1:12" x14ac:dyDescent="0.35">
      <c r="A1993" t="s">
        <v>1168</v>
      </c>
      <c r="B1993" s="1">
        <v>4066745745619</v>
      </c>
      <c r="C1993">
        <v>279</v>
      </c>
      <c r="F1993">
        <v>11385000</v>
      </c>
      <c r="H1993">
        <v>0</v>
      </c>
      <c r="I1993" t="s">
        <v>5341</v>
      </c>
      <c r="J1993">
        <v>663</v>
      </c>
      <c r="K1993">
        <v>2</v>
      </c>
      <c r="L1993">
        <v>1</v>
      </c>
    </row>
    <row r="1994" spans="1:12" x14ac:dyDescent="0.35">
      <c r="A1994" t="s">
        <v>1168</v>
      </c>
      <c r="B1994" s="1">
        <v>4066745745596</v>
      </c>
      <c r="C1994">
        <v>279</v>
      </c>
      <c r="F1994">
        <v>11385000</v>
      </c>
      <c r="H1994">
        <v>0</v>
      </c>
      <c r="I1994" t="s">
        <v>5340</v>
      </c>
      <c r="J1994">
        <v>663</v>
      </c>
      <c r="K1994">
        <v>2</v>
      </c>
      <c r="L1994">
        <v>1</v>
      </c>
    </row>
    <row r="1995" spans="1:12" x14ac:dyDescent="0.35">
      <c r="A1995" t="s">
        <v>1168</v>
      </c>
      <c r="B1995" s="1">
        <v>4066745744766</v>
      </c>
      <c r="C1995">
        <v>279</v>
      </c>
      <c r="F1995">
        <v>11385000</v>
      </c>
      <c r="H1995">
        <v>0</v>
      </c>
      <c r="I1995" t="s">
        <v>5346</v>
      </c>
      <c r="J1995">
        <v>663</v>
      </c>
      <c r="K1995">
        <v>2</v>
      </c>
      <c r="L1995">
        <v>1</v>
      </c>
    </row>
    <row r="1996" spans="1:12" x14ac:dyDescent="0.35">
      <c r="A1996" t="s">
        <v>1169</v>
      </c>
      <c r="B1996" s="1">
        <v>4066752906195</v>
      </c>
      <c r="C1996">
        <v>279</v>
      </c>
      <c r="E1996" t="s">
        <v>259</v>
      </c>
      <c r="F1996">
        <v>0</v>
      </c>
      <c r="H1996">
        <v>0</v>
      </c>
      <c r="I1996" t="s">
        <v>5345</v>
      </c>
      <c r="J1996">
        <v>663</v>
      </c>
      <c r="K1996">
        <v>2</v>
      </c>
      <c r="L1996">
        <v>1</v>
      </c>
    </row>
    <row r="1997" spans="1:12" x14ac:dyDescent="0.35">
      <c r="A1997" t="s">
        <v>1169</v>
      </c>
      <c r="B1997" s="1">
        <v>4066752908922</v>
      </c>
      <c r="C1997">
        <v>279</v>
      </c>
      <c r="E1997" t="s">
        <v>259</v>
      </c>
      <c r="F1997">
        <v>0</v>
      </c>
      <c r="H1997">
        <v>0</v>
      </c>
      <c r="I1997" t="s">
        <v>5341</v>
      </c>
      <c r="J1997">
        <v>663</v>
      </c>
      <c r="K1997">
        <v>2</v>
      </c>
      <c r="L1997">
        <v>1</v>
      </c>
    </row>
    <row r="1998" spans="1:12" x14ac:dyDescent="0.35">
      <c r="A1998" t="s">
        <v>1169</v>
      </c>
      <c r="B1998" s="1">
        <v>4066752908939</v>
      </c>
      <c r="C1998">
        <v>279</v>
      </c>
      <c r="E1998" t="s">
        <v>259</v>
      </c>
      <c r="F1998">
        <v>0</v>
      </c>
      <c r="H1998">
        <v>0</v>
      </c>
      <c r="I1998" t="s">
        <v>5340</v>
      </c>
      <c r="J1998">
        <v>663</v>
      </c>
      <c r="K1998">
        <v>2</v>
      </c>
      <c r="L1998">
        <v>1</v>
      </c>
    </row>
    <row r="1999" spans="1:12" x14ac:dyDescent="0.35">
      <c r="A1999" t="s">
        <v>1169</v>
      </c>
      <c r="B1999" s="1">
        <v>4066752906102</v>
      </c>
      <c r="C1999">
        <v>279</v>
      </c>
      <c r="E1999" t="s">
        <v>259</v>
      </c>
      <c r="F1999">
        <v>13842000</v>
      </c>
      <c r="H1999">
        <v>0</v>
      </c>
      <c r="I1999" t="s">
        <v>5346</v>
      </c>
      <c r="J1999">
        <v>663</v>
      </c>
      <c r="K1999">
        <v>2</v>
      </c>
      <c r="L1999">
        <v>1</v>
      </c>
    </row>
    <row r="2000" spans="1:12" x14ac:dyDescent="0.35">
      <c r="A2000" t="s">
        <v>1170</v>
      </c>
      <c r="B2000" s="1">
        <v>4066751016239</v>
      </c>
      <c r="C2000">
        <v>279</v>
      </c>
      <c r="E2000" t="s">
        <v>3763</v>
      </c>
      <c r="F2000">
        <v>3927000</v>
      </c>
      <c r="H2000">
        <v>0</v>
      </c>
      <c r="I2000" t="s">
        <v>5339</v>
      </c>
      <c r="J2000">
        <v>663</v>
      </c>
      <c r="K2000">
        <v>2</v>
      </c>
      <c r="L2000">
        <v>1</v>
      </c>
    </row>
    <row r="2001" spans="1:12" x14ac:dyDescent="0.35">
      <c r="A2001" t="s">
        <v>1171</v>
      </c>
      <c r="B2001" s="1">
        <v>4066752836041</v>
      </c>
      <c r="C2001">
        <v>279</v>
      </c>
      <c r="E2001" t="s">
        <v>3764</v>
      </c>
      <c r="F2001">
        <v>0</v>
      </c>
      <c r="H2001">
        <v>0</v>
      </c>
      <c r="I2001">
        <v>36</v>
      </c>
      <c r="J2001">
        <v>663</v>
      </c>
      <c r="K2001">
        <v>2</v>
      </c>
      <c r="L2001">
        <v>1</v>
      </c>
    </row>
    <row r="2002" spans="1:12" x14ac:dyDescent="0.35">
      <c r="A2002" t="s">
        <v>1171</v>
      </c>
      <c r="B2002" s="1">
        <v>4066752836003</v>
      </c>
      <c r="C2002">
        <v>279</v>
      </c>
      <c r="E2002" t="s">
        <v>3764</v>
      </c>
      <c r="F2002">
        <v>0</v>
      </c>
      <c r="H2002">
        <v>0</v>
      </c>
      <c r="I2002">
        <v>38</v>
      </c>
      <c r="J2002">
        <v>663</v>
      </c>
      <c r="K2002">
        <v>2</v>
      </c>
      <c r="L2002">
        <v>1</v>
      </c>
    </row>
    <row r="2003" spans="1:12" x14ac:dyDescent="0.35">
      <c r="A2003" t="s">
        <v>1171</v>
      </c>
      <c r="B2003" s="1">
        <v>4066752836072</v>
      </c>
      <c r="C2003">
        <v>279</v>
      </c>
      <c r="E2003" t="s">
        <v>3764</v>
      </c>
      <c r="F2003">
        <v>0</v>
      </c>
      <c r="H2003">
        <v>0</v>
      </c>
      <c r="I2003">
        <v>40</v>
      </c>
      <c r="J2003">
        <v>663</v>
      </c>
      <c r="K2003">
        <v>2</v>
      </c>
      <c r="L2003">
        <v>1</v>
      </c>
    </row>
    <row r="2004" spans="1:12" x14ac:dyDescent="0.35">
      <c r="A2004" t="s">
        <v>1171</v>
      </c>
      <c r="B2004" s="1">
        <v>4066752836065</v>
      </c>
      <c r="C2004">
        <v>279</v>
      </c>
      <c r="E2004" t="s">
        <v>3764</v>
      </c>
      <c r="F2004">
        <v>0</v>
      </c>
      <c r="H2004">
        <v>0</v>
      </c>
      <c r="I2004">
        <v>42</v>
      </c>
      <c r="J2004">
        <v>663</v>
      </c>
      <c r="K2004">
        <v>2</v>
      </c>
      <c r="L2004">
        <v>1</v>
      </c>
    </row>
    <row r="2005" spans="1:12" x14ac:dyDescent="0.35">
      <c r="A2005" t="s">
        <v>1171</v>
      </c>
      <c r="B2005" s="1">
        <v>4066752836010</v>
      </c>
      <c r="C2005">
        <v>279</v>
      </c>
      <c r="E2005" t="s">
        <v>3764</v>
      </c>
      <c r="F2005">
        <v>9083000</v>
      </c>
      <c r="H2005">
        <v>0</v>
      </c>
      <c r="I2005">
        <v>44</v>
      </c>
      <c r="J2005">
        <v>663</v>
      </c>
      <c r="K2005">
        <v>2</v>
      </c>
      <c r="L2005">
        <v>1</v>
      </c>
    </row>
    <row r="2006" spans="1:12" x14ac:dyDescent="0.35">
      <c r="A2006" t="s">
        <v>1172</v>
      </c>
      <c r="B2006" s="1">
        <v>4066752649825</v>
      </c>
      <c r="C2006">
        <v>279</v>
      </c>
      <c r="F2006">
        <v>0</v>
      </c>
      <c r="H2006">
        <v>0</v>
      </c>
      <c r="I2006" t="s">
        <v>5341</v>
      </c>
      <c r="J2006">
        <v>663</v>
      </c>
      <c r="K2006">
        <v>2</v>
      </c>
      <c r="L2006">
        <v>1</v>
      </c>
    </row>
    <row r="2007" spans="1:12" x14ac:dyDescent="0.35">
      <c r="A2007" t="s">
        <v>1172</v>
      </c>
      <c r="B2007" s="1">
        <v>4066752649870</v>
      </c>
      <c r="C2007">
        <v>279</v>
      </c>
      <c r="F2007">
        <v>5514000</v>
      </c>
      <c r="H2007">
        <v>0</v>
      </c>
      <c r="I2007" t="s">
        <v>5340</v>
      </c>
      <c r="J2007">
        <v>663</v>
      </c>
      <c r="K2007">
        <v>2</v>
      </c>
      <c r="L2007">
        <v>1</v>
      </c>
    </row>
    <row r="2008" spans="1:12" x14ac:dyDescent="0.35">
      <c r="A2008" t="s">
        <v>1173</v>
      </c>
      <c r="B2008" s="1">
        <v>4066751230345</v>
      </c>
      <c r="C2008">
        <v>279</v>
      </c>
      <c r="E2008" t="s">
        <v>3760</v>
      </c>
      <c r="F2008">
        <v>4722000</v>
      </c>
      <c r="H2008">
        <v>0</v>
      </c>
      <c r="I2008" t="s">
        <v>5354</v>
      </c>
      <c r="J2008">
        <v>663</v>
      </c>
      <c r="K2008">
        <v>2</v>
      </c>
      <c r="L2008">
        <v>1</v>
      </c>
    </row>
    <row r="2009" spans="1:12" x14ac:dyDescent="0.35">
      <c r="A2009" t="s">
        <v>1174</v>
      </c>
      <c r="B2009" s="1">
        <v>4066746344828</v>
      </c>
      <c r="C2009">
        <v>279</v>
      </c>
      <c r="E2009" t="s">
        <v>3765</v>
      </c>
      <c r="F2009">
        <v>2739000</v>
      </c>
      <c r="H2009">
        <v>0</v>
      </c>
      <c r="I2009" t="s">
        <v>5357</v>
      </c>
      <c r="J2009">
        <v>663</v>
      </c>
      <c r="K2009">
        <v>2</v>
      </c>
      <c r="L2009">
        <v>1</v>
      </c>
    </row>
    <row r="2010" spans="1:12" x14ac:dyDescent="0.35">
      <c r="A2010" t="s">
        <v>1174</v>
      </c>
      <c r="B2010" s="1">
        <v>4066746344804</v>
      </c>
      <c r="C2010">
        <v>279</v>
      </c>
      <c r="E2010" t="s">
        <v>3765</v>
      </c>
      <c r="F2010">
        <v>0</v>
      </c>
      <c r="H2010">
        <v>0</v>
      </c>
      <c r="I2010" t="s">
        <v>5351</v>
      </c>
      <c r="J2010">
        <v>663</v>
      </c>
      <c r="K2010">
        <v>2</v>
      </c>
      <c r="L2010">
        <v>1</v>
      </c>
    </row>
    <row r="2011" spans="1:12" x14ac:dyDescent="0.35">
      <c r="A2011" t="s">
        <v>1174</v>
      </c>
      <c r="B2011" s="1">
        <v>4066746344842</v>
      </c>
      <c r="C2011">
        <v>279</v>
      </c>
      <c r="E2011" t="s">
        <v>3765</v>
      </c>
      <c r="F2011">
        <v>0</v>
      </c>
      <c r="H2011">
        <v>0</v>
      </c>
      <c r="I2011" t="s">
        <v>5352</v>
      </c>
      <c r="J2011">
        <v>663</v>
      </c>
      <c r="K2011">
        <v>2</v>
      </c>
      <c r="L2011">
        <v>1</v>
      </c>
    </row>
    <row r="2012" spans="1:12" x14ac:dyDescent="0.35">
      <c r="A2012" t="s">
        <v>1174</v>
      </c>
      <c r="B2012" s="1">
        <v>4066746344866</v>
      </c>
      <c r="C2012">
        <v>279</v>
      </c>
      <c r="E2012" t="s">
        <v>3765</v>
      </c>
      <c r="F2012">
        <v>0</v>
      </c>
      <c r="H2012">
        <v>0</v>
      </c>
      <c r="I2012" t="s">
        <v>5353</v>
      </c>
      <c r="J2012">
        <v>663</v>
      </c>
      <c r="K2012">
        <v>2</v>
      </c>
      <c r="L2012">
        <v>1</v>
      </c>
    </row>
    <row r="2013" spans="1:12" x14ac:dyDescent="0.35">
      <c r="A2013" t="s">
        <v>1174</v>
      </c>
      <c r="B2013" s="1">
        <v>4066746344811</v>
      </c>
      <c r="C2013">
        <v>279</v>
      </c>
      <c r="E2013" t="s">
        <v>3765</v>
      </c>
      <c r="F2013">
        <v>2739000</v>
      </c>
      <c r="H2013">
        <v>0</v>
      </c>
      <c r="I2013" t="s">
        <v>5358</v>
      </c>
      <c r="J2013">
        <v>663</v>
      </c>
      <c r="K2013">
        <v>2</v>
      </c>
      <c r="L2013">
        <v>1</v>
      </c>
    </row>
    <row r="2014" spans="1:12" x14ac:dyDescent="0.35">
      <c r="A2014" t="s">
        <v>1175</v>
      </c>
      <c r="B2014" s="1">
        <v>4066751203066</v>
      </c>
      <c r="C2014">
        <v>279</v>
      </c>
      <c r="E2014" t="s">
        <v>3766</v>
      </c>
      <c r="F2014">
        <v>1528000</v>
      </c>
      <c r="H2014">
        <v>0</v>
      </c>
      <c r="I2014" t="s">
        <v>5339</v>
      </c>
      <c r="J2014">
        <v>663</v>
      </c>
      <c r="K2014">
        <v>2</v>
      </c>
      <c r="L2014">
        <v>1</v>
      </c>
    </row>
    <row r="2015" spans="1:12" x14ac:dyDescent="0.35">
      <c r="A2015" t="s">
        <v>1176</v>
      </c>
      <c r="B2015" s="1">
        <v>4066745049304</v>
      </c>
      <c r="C2015">
        <v>279</v>
      </c>
      <c r="F2015">
        <v>0</v>
      </c>
      <c r="H2015">
        <v>0</v>
      </c>
      <c r="I2015" t="s">
        <v>5345</v>
      </c>
      <c r="J2015">
        <v>663</v>
      </c>
      <c r="K2015">
        <v>2</v>
      </c>
      <c r="L2015">
        <v>1</v>
      </c>
    </row>
    <row r="2016" spans="1:12" x14ac:dyDescent="0.35">
      <c r="A2016" t="s">
        <v>1176</v>
      </c>
      <c r="B2016" s="1">
        <v>4066745049335</v>
      </c>
      <c r="C2016">
        <v>279</v>
      </c>
      <c r="F2016">
        <v>0</v>
      </c>
      <c r="H2016">
        <v>0</v>
      </c>
      <c r="I2016" t="s">
        <v>5341</v>
      </c>
      <c r="J2016">
        <v>663</v>
      </c>
      <c r="K2016">
        <v>2</v>
      </c>
      <c r="L2016">
        <v>1</v>
      </c>
    </row>
    <row r="2017" spans="1:12" x14ac:dyDescent="0.35">
      <c r="A2017" t="s">
        <v>1176</v>
      </c>
      <c r="B2017" s="1">
        <v>4066745049236</v>
      </c>
      <c r="C2017">
        <v>279</v>
      </c>
      <c r="F2017">
        <v>11859000</v>
      </c>
      <c r="H2017">
        <v>0</v>
      </c>
      <c r="I2017" t="s">
        <v>5340</v>
      </c>
      <c r="J2017">
        <v>663</v>
      </c>
      <c r="K2017">
        <v>2</v>
      </c>
      <c r="L2017">
        <v>1</v>
      </c>
    </row>
    <row r="2018" spans="1:12" x14ac:dyDescent="0.35">
      <c r="A2018" t="s">
        <v>1176</v>
      </c>
      <c r="B2018" s="1">
        <v>4066745049311</v>
      </c>
      <c r="C2018">
        <v>279</v>
      </c>
      <c r="F2018">
        <v>0</v>
      </c>
      <c r="H2018">
        <v>0</v>
      </c>
      <c r="I2018" t="s">
        <v>5346</v>
      </c>
      <c r="J2018">
        <v>663</v>
      </c>
      <c r="K2018">
        <v>2</v>
      </c>
      <c r="L2018">
        <v>1</v>
      </c>
    </row>
    <row r="2019" spans="1:12" x14ac:dyDescent="0.35">
      <c r="A2019" t="s">
        <v>1177</v>
      </c>
      <c r="B2019" s="1">
        <v>4066745566856</v>
      </c>
      <c r="C2019">
        <v>279</v>
      </c>
      <c r="F2019">
        <v>15822000</v>
      </c>
      <c r="H2019">
        <v>0</v>
      </c>
      <c r="I2019" t="s">
        <v>5345</v>
      </c>
      <c r="J2019">
        <v>663</v>
      </c>
      <c r="K2019">
        <v>2</v>
      </c>
      <c r="L2019">
        <v>1</v>
      </c>
    </row>
    <row r="2020" spans="1:12" x14ac:dyDescent="0.35">
      <c r="A2020" t="s">
        <v>1177</v>
      </c>
      <c r="B2020" s="1">
        <v>4066745570631</v>
      </c>
      <c r="C2020">
        <v>279</v>
      </c>
      <c r="F2020">
        <v>15822000</v>
      </c>
      <c r="H2020">
        <v>0</v>
      </c>
      <c r="I2020" t="s">
        <v>5341</v>
      </c>
      <c r="J2020">
        <v>663</v>
      </c>
      <c r="K2020">
        <v>2</v>
      </c>
      <c r="L2020">
        <v>1</v>
      </c>
    </row>
    <row r="2021" spans="1:12" x14ac:dyDescent="0.35">
      <c r="A2021" t="s">
        <v>1177</v>
      </c>
      <c r="B2021" s="1">
        <v>4066745570570</v>
      </c>
      <c r="C2021">
        <v>279</v>
      </c>
      <c r="F2021">
        <v>15822000</v>
      </c>
      <c r="H2021">
        <v>0</v>
      </c>
      <c r="I2021" t="s">
        <v>5340</v>
      </c>
      <c r="J2021">
        <v>663</v>
      </c>
      <c r="K2021">
        <v>2</v>
      </c>
      <c r="L2021">
        <v>1</v>
      </c>
    </row>
    <row r="2022" spans="1:12" x14ac:dyDescent="0.35">
      <c r="A2022" t="s">
        <v>1177</v>
      </c>
      <c r="B2022" s="1">
        <v>4066745566894</v>
      </c>
      <c r="C2022">
        <v>279</v>
      </c>
      <c r="F2022">
        <v>15822000</v>
      </c>
      <c r="H2022">
        <v>0</v>
      </c>
      <c r="I2022" t="s">
        <v>5346</v>
      </c>
      <c r="J2022">
        <v>663</v>
      </c>
      <c r="K2022">
        <v>2</v>
      </c>
      <c r="L2022">
        <v>1</v>
      </c>
    </row>
    <row r="2023" spans="1:12" x14ac:dyDescent="0.35">
      <c r="A2023" t="s">
        <v>1178</v>
      </c>
      <c r="B2023" s="1">
        <v>4066745636115</v>
      </c>
      <c r="C2023">
        <v>279</v>
      </c>
      <c r="F2023">
        <v>0</v>
      </c>
      <c r="H2023">
        <v>0</v>
      </c>
      <c r="I2023" t="s">
        <v>5345</v>
      </c>
      <c r="J2023">
        <v>663</v>
      </c>
      <c r="K2023">
        <v>2</v>
      </c>
      <c r="L2023">
        <v>1</v>
      </c>
    </row>
    <row r="2024" spans="1:12" x14ac:dyDescent="0.35">
      <c r="A2024" t="s">
        <v>1178</v>
      </c>
      <c r="B2024" s="1">
        <v>4066745632254</v>
      </c>
      <c r="C2024">
        <v>279</v>
      </c>
      <c r="F2024">
        <v>0</v>
      </c>
      <c r="H2024">
        <v>0</v>
      </c>
      <c r="I2024" t="s">
        <v>5341</v>
      </c>
      <c r="J2024">
        <v>663</v>
      </c>
      <c r="K2024">
        <v>2</v>
      </c>
      <c r="L2024">
        <v>1</v>
      </c>
    </row>
    <row r="2025" spans="1:12" x14ac:dyDescent="0.35">
      <c r="A2025" t="s">
        <v>1178</v>
      </c>
      <c r="B2025" s="1">
        <v>4066745632414</v>
      </c>
      <c r="C2025">
        <v>279</v>
      </c>
      <c r="F2025">
        <v>13842000</v>
      </c>
      <c r="H2025">
        <v>0</v>
      </c>
      <c r="I2025" t="s">
        <v>5340</v>
      </c>
      <c r="J2025">
        <v>663</v>
      </c>
      <c r="K2025">
        <v>2</v>
      </c>
      <c r="L2025">
        <v>1</v>
      </c>
    </row>
    <row r="2026" spans="1:12" x14ac:dyDescent="0.35">
      <c r="A2026" t="s">
        <v>1178</v>
      </c>
      <c r="B2026" s="1">
        <v>4066745636092</v>
      </c>
      <c r="C2026">
        <v>279</v>
      </c>
      <c r="F2026">
        <v>0</v>
      </c>
      <c r="H2026">
        <v>0</v>
      </c>
      <c r="I2026" t="s">
        <v>5346</v>
      </c>
      <c r="J2026">
        <v>663</v>
      </c>
      <c r="K2026">
        <v>2</v>
      </c>
      <c r="L2026">
        <v>1</v>
      </c>
    </row>
    <row r="2027" spans="1:12" x14ac:dyDescent="0.35">
      <c r="A2027" t="s">
        <v>1179</v>
      </c>
      <c r="B2027" s="1">
        <v>4066745647487</v>
      </c>
      <c r="C2027">
        <v>279</v>
      </c>
      <c r="E2027" t="s">
        <v>259</v>
      </c>
      <c r="F2027">
        <v>0</v>
      </c>
      <c r="H2027">
        <v>0</v>
      </c>
      <c r="I2027" t="s">
        <v>5345</v>
      </c>
      <c r="J2027">
        <v>663</v>
      </c>
      <c r="K2027">
        <v>2</v>
      </c>
      <c r="L2027">
        <v>1</v>
      </c>
    </row>
    <row r="2028" spans="1:12" x14ac:dyDescent="0.35">
      <c r="A2028" t="s">
        <v>1179</v>
      </c>
      <c r="B2028" s="1">
        <v>4066745647463</v>
      </c>
      <c r="C2028">
        <v>279</v>
      </c>
      <c r="E2028" t="s">
        <v>259</v>
      </c>
      <c r="F2028">
        <v>0</v>
      </c>
      <c r="H2028">
        <v>0</v>
      </c>
      <c r="I2028" t="s">
        <v>5341</v>
      </c>
      <c r="J2028">
        <v>663</v>
      </c>
      <c r="K2028">
        <v>2</v>
      </c>
      <c r="L2028">
        <v>1</v>
      </c>
    </row>
    <row r="2029" spans="1:12" x14ac:dyDescent="0.35">
      <c r="A2029" t="s">
        <v>1179</v>
      </c>
      <c r="B2029" s="1">
        <v>4066745651187</v>
      </c>
      <c r="C2029">
        <v>279</v>
      </c>
      <c r="E2029" t="s">
        <v>259</v>
      </c>
      <c r="F2029">
        <v>13842000</v>
      </c>
      <c r="H2029">
        <v>0</v>
      </c>
      <c r="I2029" t="s">
        <v>5340</v>
      </c>
      <c r="J2029">
        <v>663</v>
      </c>
      <c r="K2029">
        <v>2</v>
      </c>
      <c r="L2029">
        <v>1</v>
      </c>
    </row>
    <row r="2030" spans="1:12" x14ac:dyDescent="0.35">
      <c r="A2030" t="s">
        <v>1179</v>
      </c>
      <c r="B2030" s="1">
        <v>4066745647494</v>
      </c>
      <c r="C2030">
        <v>279</v>
      </c>
      <c r="E2030" t="s">
        <v>259</v>
      </c>
      <c r="F2030">
        <v>0</v>
      </c>
      <c r="H2030">
        <v>0</v>
      </c>
      <c r="I2030" t="s">
        <v>5346</v>
      </c>
      <c r="J2030">
        <v>663</v>
      </c>
      <c r="K2030">
        <v>2</v>
      </c>
      <c r="L2030">
        <v>1</v>
      </c>
    </row>
    <row r="2031" spans="1:12" x14ac:dyDescent="0.35">
      <c r="A2031" t="s">
        <v>1180</v>
      </c>
      <c r="B2031" s="1">
        <v>4066745309606</v>
      </c>
      <c r="C2031">
        <v>279</v>
      </c>
      <c r="E2031" t="s">
        <v>255</v>
      </c>
      <c r="F2031">
        <v>7292000</v>
      </c>
      <c r="H2031">
        <v>0</v>
      </c>
      <c r="I2031" t="s">
        <v>5345</v>
      </c>
      <c r="J2031">
        <v>663</v>
      </c>
      <c r="K2031">
        <v>2</v>
      </c>
      <c r="L2031">
        <v>1</v>
      </c>
    </row>
    <row r="2032" spans="1:12" x14ac:dyDescent="0.35">
      <c r="A2032" t="s">
        <v>1180</v>
      </c>
      <c r="B2032" s="1">
        <v>4066745313283</v>
      </c>
      <c r="C2032">
        <v>279</v>
      </c>
      <c r="E2032" t="s">
        <v>255</v>
      </c>
      <c r="F2032">
        <v>7292000</v>
      </c>
      <c r="H2032">
        <v>0</v>
      </c>
      <c r="I2032" t="s">
        <v>5341</v>
      </c>
      <c r="J2032">
        <v>663</v>
      </c>
      <c r="K2032">
        <v>2</v>
      </c>
      <c r="L2032">
        <v>1</v>
      </c>
    </row>
    <row r="2033" spans="1:12" x14ac:dyDescent="0.35">
      <c r="A2033" t="s">
        <v>1180</v>
      </c>
      <c r="B2033" s="1">
        <v>4066745313214</v>
      </c>
      <c r="C2033">
        <v>279</v>
      </c>
      <c r="E2033" t="s">
        <v>255</v>
      </c>
      <c r="F2033">
        <v>7292000</v>
      </c>
      <c r="H2033">
        <v>1</v>
      </c>
      <c r="I2033" t="s">
        <v>5340</v>
      </c>
      <c r="J2033">
        <v>663</v>
      </c>
      <c r="K2033">
        <v>2</v>
      </c>
      <c r="L2033">
        <v>1</v>
      </c>
    </row>
    <row r="2034" spans="1:12" x14ac:dyDescent="0.35">
      <c r="A2034" t="s">
        <v>1180</v>
      </c>
      <c r="B2034" s="1">
        <v>4066745313306</v>
      </c>
      <c r="C2034">
        <v>279</v>
      </c>
      <c r="E2034" t="s">
        <v>255</v>
      </c>
      <c r="F2034">
        <v>7292000</v>
      </c>
      <c r="H2034">
        <v>0</v>
      </c>
      <c r="I2034" t="s">
        <v>5346</v>
      </c>
      <c r="J2034">
        <v>663</v>
      </c>
      <c r="K2034">
        <v>2</v>
      </c>
      <c r="L2034">
        <v>1</v>
      </c>
    </row>
    <row r="2035" spans="1:12" x14ac:dyDescent="0.35">
      <c r="A2035" t="s">
        <v>1181</v>
      </c>
      <c r="B2035" s="1">
        <v>4066745586090</v>
      </c>
      <c r="C2035">
        <v>279</v>
      </c>
      <c r="E2035" t="s">
        <v>255</v>
      </c>
      <c r="F2035">
        <v>9005000</v>
      </c>
      <c r="H2035">
        <v>0</v>
      </c>
      <c r="I2035" t="s">
        <v>5345</v>
      </c>
      <c r="J2035">
        <v>663</v>
      </c>
      <c r="K2035">
        <v>2</v>
      </c>
      <c r="L2035">
        <v>1</v>
      </c>
    </row>
    <row r="2036" spans="1:12" x14ac:dyDescent="0.35">
      <c r="A2036" t="s">
        <v>1181</v>
      </c>
      <c r="B2036" s="1">
        <v>4066745589732</v>
      </c>
      <c r="C2036">
        <v>279</v>
      </c>
      <c r="E2036" t="s">
        <v>255</v>
      </c>
      <c r="F2036">
        <v>9005000</v>
      </c>
      <c r="H2036">
        <v>0</v>
      </c>
      <c r="I2036" t="s">
        <v>5341</v>
      </c>
      <c r="J2036">
        <v>663</v>
      </c>
      <c r="K2036">
        <v>2</v>
      </c>
      <c r="L2036">
        <v>1</v>
      </c>
    </row>
    <row r="2037" spans="1:12" x14ac:dyDescent="0.35">
      <c r="A2037" t="s">
        <v>1181</v>
      </c>
      <c r="B2037" s="1">
        <v>4066745585970</v>
      </c>
      <c r="C2037">
        <v>279</v>
      </c>
      <c r="E2037" t="s">
        <v>255</v>
      </c>
      <c r="F2037">
        <v>9005000</v>
      </c>
      <c r="H2037">
        <v>1</v>
      </c>
      <c r="I2037" t="s">
        <v>5340</v>
      </c>
      <c r="J2037">
        <v>663</v>
      </c>
      <c r="K2037">
        <v>2</v>
      </c>
      <c r="L2037">
        <v>1</v>
      </c>
    </row>
    <row r="2038" spans="1:12" x14ac:dyDescent="0.35">
      <c r="A2038" t="s">
        <v>1181</v>
      </c>
      <c r="B2038" s="1">
        <v>4066745585963</v>
      </c>
      <c r="C2038">
        <v>279</v>
      </c>
      <c r="E2038" t="s">
        <v>255</v>
      </c>
      <c r="F2038">
        <v>9005000</v>
      </c>
      <c r="H2038">
        <v>1</v>
      </c>
      <c r="I2038" t="s">
        <v>5346</v>
      </c>
      <c r="J2038">
        <v>663</v>
      </c>
      <c r="K2038">
        <v>2</v>
      </c>
      <c r="L2038">
        <v>1</v>
      </c>
    </row>
    <row r="2039" spans="1:12" x14ac:dyDescent="0.35">
      <c r="A2039" t="s">
        <v>1182</v>
      </c>
      <c r="B2039" s="1">
        <v>4066745750934</v>
      </c>
      <c r="C2039">
        <v>279</v>
      </c>
      <c r="E2039" t="s">
        <v>3745</v>
      </c>
      <c r="F2039">
        <v>0</v>
      </c>
      <c r="H2039">
        <v>0</v>
      </c>
      <c r="I2039" t="s">
        <v>5345</v>
      </c>
      <c r="J2039">
        <v>663</v>
      </c>
      <c r="K2039">
        <v>2</v>
      </c>
      <c r="L2039">
        <v>1</v>
      </c>
    </row>
    <row r="2040" spans="1:12" x14ac:dyDescent="0.35">
      <c r="A2040" t="s">
        <v>1182</v>
      </c>
      <c r="B2040" s="1">
        <v>4066745750842</v>
      </c>
      <c r="C2040">
        <v>279</v>
      </c>
      <c r="E2040" t="s">
        <v>3745</v>
      </c>
      <c r="F2040">
        <v>0</v>
      </c>
      <c r="H2040">
        <v>0</v>
      </c>
      <c r="I2040" t="s">
        <v>5341</v>
      </c>
      <c r="J2040">
        <v>663</v>
      </c>
      <c r="K2040">
        <v>2</v>
      </c>
      <c r="L2040">
        <v>1</v>
      </c>
    </row>
    <row r="2041" spans="1:12" x14ac:dyDescent="0.35">
      <c r="A2041" t="s">
        <v>1182</v>
      </c>
      <c r="B2041" s="1">
        <v>4066745750859</v>
      </c>
      <c r="C2041">
        <v>279</v>
      </c>
      <c r="E2041" t="s">
        <v>3745</v>
      </c>
      <c r="F2041">
        <v>6704000</v>
      </c>
      <c r="H2041">
        <v>0</v>
      </c>
      <c r="I2041" t="s">
        <v>5340</v>
      </c>
      <c r="J2041">
        <v>663</v>
      </c>
      <c r="K2041">
        <v>2</v>
      </c>
      <c r="L2041">
        <v>1</v>
      </c>
    </row>
    <row r="2042" spans="1:12" x14ac:dyDescent="0.35">
      <c r="A2042" t="s">
        <v>1183</v>
      </c>
      <c r="B2042" s="1">
        <v>4066745749815</v>
      </c>
      <c r="C2042">
        <v>279</v>
      </c>
      <c r="F2042">
        <v>0</v>
      </c>
      <c r="H2042">
        <v>0</v>
      </c>
      <c r="I2042" t="s">
        <v>5345</v>
      </c>
      <c r="J2042">
        <v>663</v>
      </c>
      <c r="K2042">
        <v>2</v>
      </c>
      <c r="L2042">
        <v>1</v>
      </c>
    </row>
    <row r="2043" spans="1:12" x14ac:dyDescent="0.35">
      <c r="A2043" t="s">
        <v>1183</v>
      </c>
      <c r="B2043" s="1">
        <v>4066745749808</v>
      </c>
      <c r="C2043">
        <v>279</v>
      </c>
      <c r="F2043">
        <v>6704000</v>
      </c>
      <c r="H2043">
        <v>0</v>
      </c>
      <c r="I2043" t="s">
        <v>5341</v>
      </c>
      <c r="J2043">
        <v>663</v>
      </c>
      <c r="K2043">
        <v>2</v>
      </c>
      <c r="L2043">
        <v>1</v>
      </c>
    </row>
    <row r="2044" spans="1:12" x14ac:dyDescent="0.35">
      <c r="A2044" t="s">
        <v>1183</v>
      </c>
      <c r="B2044" s="1">
        <v>4066745749846</v>
      </c>
      <c r="C2044">
        <v>279</v>
      </c>
      <c r="F2044">
        <v>0</v>
      </c>
      <c r="H2044">
        <v>0</v>
      </c>
      <c r="I2044" t="s">
        <v>5340</v>
      </c>
      <c r="J2044">
        <v>663</v>
      </c>
      <c r="K2044">
        <v>2</v>
      </c>
      <c r="L2044">
        <v>1</v>
      </c>
    </row>
    <row r="2045" spans="1:12" x14ac:dyDescent="0.35">
      <c r="A2045" t="s">
        <v>1184</v>
      </c>
      <c r="B2045" s="1">
        <v>4066745741505</v>
      </c>
      <c r="C2045">
        <v>279</v>
      </c>
      <c r="E2045" t="s">
        <v>3767</v>
      </c>
      <c r="F2045">
        <v>0</v>
      </c>
      <c r="H2045">
        <v>0</v>
      </c>
      <c r="I2045" t="s">
        <v>5345</v>
      </c>
      <c r="J2045">
        <v>663</v>
      </c>
      <c r="K2045">
        <v>2</v>
      </c>
      <c r="L2045">
        <v>1</v>
      </c>
    </row>
    <row r="2046" spans="1:12" x14ac:dyDescent="0.35">
      <c r="A2046" t="s">
        <v>1184</v>
      </c>
      <c r="B2046" s="1">
        <v>4066745741635</v>
      </c>
      <c r="C2046">
        <v>279</v>
      </c>
      <c r="E2046" t="s">
        <v>3767</v>
      </c>
      <c r="F2046">
        <v>11859000</v>
      </c>
      <c r="H2046">
        <v>0</v>
      </c>
      <c r="I2046" t="s">
        <v>5341</v>
      </c>
      <c r="J2046">
        <v>663</v>
      </c>
      <c r="K2046">
        <v>2</v>
      </c>
      <c r="L2046">
        <v>1</v>
      </c>
    </row>
    <row r="2047" spans="1:12" x14ac:dyDescent="0.35">
      <c r="A2047" t="s">
        <v>1184</v>
      </c>
      <c r="B2047" s="1">
        <v>4066745741604</v>
      </c>
      <c r="C2047">
        <v>279</v>
      </c>
      <c r="E2047" t="s">
        <v>3767</v>
      </c>
      <c r="F2047">
        <v>11859000</v>
      </c>
      <c r="H2047">
        <v>0</v>
      </c>
      <c r="I2047" t="s">
        <v>5340</v>
      </c>
      <c r="J2047">
        <v>663</v>
      </c>
      <c r="K2047">
        <v>2</v>
      </c>
      <c r="L2047">
        <v>1</v>
      </c>
    </row>
    <row r="2048" spans="1:12" x14ac:dyDescent="0.35">
      <c r="A2048" t="s">
        <v>1185</v>
      </c>
      <c r="B2048" s="1">
        <v>4066745313429</v>
      </c>
      <c r="C2048">
        <v>279</v>
      </c>
      <c r="E2048" t="s">
        <v>3745</v>
      </c>
      <c r="F2048">
        <v>0</v>
      </c>
      <c r="H2048">
        <v>0</v>
      </c>
      <c r="I2048" t="s">
        <v>5345</v>
      </c>
      <c r="J2048">
        <v>663</v>
      </c>
      <c r="K2048">
        <v>2</v>
      </c>
      <c r="L2048">
        <v>1</v>
      </c>
    </row>
    <row r="2049" spans="1:12" x14ac:dyDescent="0.35">
      <c r="A2049" t="s">
        <v>1185</v>
      </c>
      <c r="B2049" s="1">
        <v>4066745316161</v>
      </c>
      <c r="C2049">
        <v>279</v>
      </c>
      <c r="E2049" t="s">
        <v>3745</v>
      </c>
      <c r="F2049">
        <v>5514000</v>
      </c>
      <c r="H2049">
        <v>0</v>
      </c>
      <c r="I2049" t="s">
        <v>5341</v>
      </c>
      <c r="J2049">
        <v>663</v>
      </c>
      <c r="K2049">
        <v>2</v>
      </c>
      <c r="L2049">
        <v>1</v>
      </c>
    </row>
    <row r="2050" spans="1:12" x14ac:dyDescent="0.35">
      <c r="A2050" t="s">
        <v>1185</v>
      </c>
      <c r="B2050" s="1">
        <v>4066745316109</v>
      </c>
      <c r="C2050">
        <v>279</v>
      </c>
      <c r="E2050" t="s">
        <v>3745</v>
      </c>
      <c r="F2050">
        <v>5514000</v>
      </c>
      <c r="H2050">
        <v>0</v>
      </c>
      <c r="I2050" t="s">
        <v>5340</v>
      </c>
      <c r="J2050">
        <v>663</v>
      </c>
      <c r="K2050">
        <v>2</v>
      </c>
      <c r="L2050">
        <v>1</v>
      </c>
    </row>
    <row r="2051" spans="1:12" x14ac:dyDescent="0.35">
      <c r="A2051" t="s">
        <v>1186</v>
      </c>
      <c r="B2051" s="1">
        <v>4066745397054</v>
      </c>
      <c r="C2051">
        <v>279</v>
      </c>
      <c r="E2051" t="s">
        <v>3745</v>
      </c>
      <c r="F2051">
        <v>0</v>
      </c>
      <c r="H2051">
        <v>0</v>
      </c>
      <c r="I2051" t="s">
        <v>5345</v>
      </c>
      <c r="J2051">
        <v>663</v>
      </c>
      <c r="K2051">
        <v>2</v>
      </c>
      <c r="L2051">
        <v>1</v>
      </c>
    </row>
    <row r="2052" spans="1:12" x14ac:dyDescent="0.35">
      <c r="A2052" t="s">
        <v>1186</v>
      </c>
      <c r="B2052" s="1">
        <v>4066745397160</v>
      </c>
      <c r="C2052">
        <v>279</v>
      </c>
      <c r="E2052" t="s">
        <v>3745</v>
      </c>
      <c r="F2052">
        <v>5514000</v>
      </c>
      <c r="H2052">
        <v>0</v>
      </c>
      <c r="I2052" t="s">
        <v>5341</v>
      </c>
      <c r="J2052">
        <v>663</v>
      </c>
      <c r="K2052">
        <v>2</v>
      </c>
      <c r="L2052">
        <v>1</v>
      </c>
    </row>
    <row r="2053" spans="1:12" x14ac:dyDescent="0.35">
      <c r="A2053" t="s">
        <v>1186</v>
      </c>
      <c r="B2053" s="1">
        <v>4066745397146</v>
      </c>
      <c r="C2053">
        <v>279</v>
      </c>
      <c r="E2053" t="s">
        <v>3745</v>
      </c>
      <c r="F2053">
        <v>0</v>
      </c>
      <c r="H2053">
        <v>0</v>
      </c>
      <c r="I2053" t="s">
        <v>5340</v>
      </c>
      <c r="J2053">
        <v>663</v>
      </c>
      <c r="K2053">
        <v>2</v>
      </c>
      <c r="L2053">
        <v>1</v>
      </c>
    </row>
    <row r="2054" spans="1:12" x14ac:dyDescent="0.35">
      <c r="A2054" t="s">
        <v>1187</v>
      </c>
      <c r="B2054" s="1">
        <v>4066745331478</v>
      </c>
      <c r="C2054">
        <v>279</v>
      </c>
      <c r="E2054" t="s">
        <v>3745</v>
      </c>
      <c r="F2054">
        <v>0</v>
      </c>
      <c r="H2054">
        <v>0</v>
      </c>
      <c r="I2054" t="s">
        <v>5345</v>
      </c>
      <c r="J2054">
        <v>663</v>
      </c>
      <c r="K2054">
        <v>2</v>
      </c>
      <c r="L2054">
        <v>1</v>
      </c>
    </row>
    <row r="2055" spans="1:12" x14ac:dyDescent="0.35">
      <c r="A2055" t="s">
        <v>1187</v>
      </c>
      <c r="B2055" s="1">
        <v>4066745331423</v>
      </c>
      <c r="C2055">
        <v>279</v>
      </c>
      <c r="E2055" t="s">
        <v>3745</v>
      </c>
      <c r="F2055">
        <v>5514000</v>
      </c>
      <c r="H2055">
        <v>0</v>
      </c>
      <c r="I2055" t="s">
        <v>5341</v>
      </c>
      <c r="J2055">
        <v>663</v>
      </c>
      <c r="K2055">
        <v>2</v>
      </c>
      <c r="L2055">
        <v>1</v>
      </c>
    </row>
    <row r="2056" spans="1:12" x14ac:dyDescent="0.35">
      <c r="A2056" t="s">
        <v>1187</v>
      </c>
      <c r="B2056" s="1">
        <v>4066745331485</v>
      </c>
      <c r="C2056">
        <v>279</v>
      </c>
      <c r="E2056" t="s">
        <v>3745</v>
      </c>
      <c r="F2056">
        <v>0</v>
      </c>
      <c r="H2056">
        <v>0</v>
      </c>
      <c r="I2056" t="s">
        <v>5340</v>
      </c>
      <c r="J2056">
        <v>663</v>
      </c>
      <c r="K2056">
        <v>2</v>
      </c>
      <c r="L2056">
        <v>1</v>
      </c>
    </row>
    <row r="2057" spans="1:12" x14ac:dyDescent="0.35">
      <c r="A2057" t="s">
        <v>1188</v>
      </c>
      <c r="B2057" s="1">
        <v>4066745141374</v>
      </c>
      <c r="C2057">
        <v>279</v>
      </c>
      <c r="E2057" t="s">
        <v>259</v>
      </c>
      <c r="F2057">
        <v>0</v>
      </c>
      <c r="H2057">
        <v>0</v>
      </c>
      <c r="I2057" t="s">
        <v>5345</v>
      </c>
      <c r="J2057">
        <v>663</v>
      </c>
      <c r="K2057">
        <v>2</v>
      </c>
      <c r="L2057">
        <v>1</v>
      </c>
    </row>
    <row r="2058" spans="1:12" x14ac:dyDescent="0.35">
      <c r="A2058" t="s">
        <v>1188</v>
      </c>
      <c r="B2058" s="1">
        <v>4066745137407</v>
      </c>
      <c r="C2058">
        <v>279</v>
      </c>
      <c r="E2058" t="s">
        <v>259</v>
      </c>
      <c r="F2058">
        <v>0</v>
      </c>
      <c r="H2058">
        <v>0</v>
      </c>
      <c r="I2058" t="s">
        <v>5341</v>
      </c>
      <c r="J2058">
        <v>663</v>
      </c>
      <c r="K2058">
        <v>2</v>
      </c>
      <c r="L2058">
        <v>1</v>
      </c>
    </row>
    <row r="2059" spans="1:12" x14ac:dyDescent="0.35">
      <c r="A2059" t="s">
        <v>1188</v>
      </c>
      <c r="B2059" s="1">
        <v>4066745141411</v>
      </c>
      <c r="C2059">
        <v>279</v>
      </c>
      <c r="E2059" t="s">
        <v>259</v>
      </c>
      <c r="F2059">
        <v>13842000</v>
      </c>
      <c r="H2059">
        <v>0</v>
      </c>
      <c r="I2059" t="s">
        <v>5340</v>
      </c>
      <c r="J2059">
        <v>663</v>
      </c>
      <c r="K2059">
        <v>2</v>
      </c>
      <c r="L2059">
        <v>1</v>
      </c>
    </row>
    <row r="2060" spans="1:12" x14ac:dyDescent="0.35">
      <c r="A2060" t="s">
        <v>1189</v>
      </c>
      <c r="B2060" s="1">
        <v>4066745131313</v>
      </c>
      <c r="C2060">
        <v>279</v>
      </c>
      <c r="E2060" t="s">
        <v>3768</v>
      </c>
      <c r="F2060">
        <v>13842000</v>
      </c>
      <c r="H2060">
        <v>0</v>
      </c>
      <c r="I2060" t="s">
        <v>5345</v>
      </c>
      <c r="J2060">
        <v>663</v>
      </c>
      <c r="K2060">
        <v>2</v>
      </c>
      <c r="L2060">
        <v>1</v>
      </c>
    </row>
    <row r="2061" spans="1:12" x14ac:dyDescent="0.35">
      <c r="A2061" t="s">
        <v>1189</v>
      </c>
      <c r="B2061" s="1">
        <v>4066745131498</v>
      </c>
      <c r="C2061">
        <v>279</v>
      </c>
      <c r="E2061" t="s">
        <v>3768</v>
      </c>
      <c r="F2061">
        <v>0</v>
      </c>
      <c r="H2061">
        <v>0</v>
      </c>
      <c r="I2061" t="s">
        <v>5341</v>
      </c>
      <c r="J2061">
        <v>663</v>
      </c>
      <c r="K2061">
        <v>2</v>
      </c>
      <c r="L2061">
        <v>1</v>
      </c>
    </row>
    <row r="2062" spans="1:12" x14ac:dyDescent="0.35">
      <c r="A2062" t="s">
        <v>1189</v>
      </c>
      <c r="B2062" s="1">
        <v>4066745131443</v>
      </c>
      <c r="C2062">
        <v>279</v>
      </c>
      <c r="E2062" t="s">
        <v>3768</v>
      </c>
      <c r="F2062">
        <v>13842000</v>
      </c>
      <c r="H2062">
        <v>0</v>
      </c>
      <c r="I2062" t="s">
        <v>5340</v>
      </c>
      <c r="J2062">
        <v>663</v>
      </c>
      <c r="K2062">
        <v>2</v>
      </c>
      <c r="L2062">
        <v>1</v>
      </c>
    </row>
    <row r="2063" spans="1:12" x14ac:dyDescent="0.35">
      <c r="A2063" t="s">
        <v>1190</v>
      </c>
      <c r="B2063" s="1">
        <v>4066752014982</v>
      </c>
      <c r="C2063">
        <v>279</v>
      </c>
      <c r="E2063" t="s">
        <v>260</v>
      </c>
      <c r="F2063">
        <v>5514000</v>
      </c>
      <c r="H2063">
        <v>0</v>
      </c>
      <c r="I2063" t="s">
        <v>5345</v>
      </c>
      <c r="J2063">
        <v>663</v>
      </c>
      <c r="K2063">
        <v>2</v>
      </c>
      <c r="L2063">
        <v>1</v>
      </c>
    </row>
    <row r="2064" spans="1:12" x14ac:dyDescent="0.35">
      <c r="A2064" t="s">
        <v>1190</v>
      </c>
      <c r="B2064" s="1">
        <v>4066752015057</v>
      </c>
      <c r="C2064">
        <v>279</v>
      </c>
      <c r="E2064" t="s">
        <v>260</v>
      </c>
      <c r="F2064">
        <v>0</v>
      </c>
      <c r="H2064">
        <v>0</v>
      </c>
      <c r="I2064" t="s">
        <v>5341</v>
      </c>
      <c r="J2064">
        <v>663</v>
      </c>
      <c r="K2064">
        <v>2</v>
      </c>
      <c r="L2064">
        <v>1</v>
      </c>
    </row>
    <row r="2065" spans="1:12" x14ac:dyDescent="0.35">
      <c r="A2065" t="s">
        <v>1190</v>
      </c>
      <c r="B2065" s="1">
        <v>4066752014999</v>
      </c>
      <c r="C2065">
        <v>279</v>
      </c>
      <c r="E2065" t="s">
        <v>260</v>
      </c>
      <c r="F2065">
        <v>0</v>
      </c>
      <c r="H2065">
        <v>0</v>
      </c>
      <c r="I2065" t="s">
        <v>5340</v>
      </c>
      <c r="J2065">
        <v>663</v>
      </c>
      <c r="K2065">
        <v>2</v>
      </c>
      <c r="L2065">
        <v>1</v>
      </c>
    </row>
    <row r="2066" spans="1:12" x14ac:dyDescent="0.35">
      <c r="A2066" t="s">
        <v>1191</v>
      </c>
      <c r="B2066" s="1">
        <v>4066752076508</v>
      </c>
      <c r="C2066">
        <v>279</v>
      </c>
      <c r="E2066" t="s">
        <v>3769</v>
      </c>
      <c r="F2066">
        <v>0</v>
      </c>
      <c r="H2066">
        <v>0</v>
      </c>
      <c r="I2066" t="s">
        <v>5341</v>
      </c>
      <c r="J2066">
        <v>663</v>
      </c>
      <c r="K2066">
        <v>2</v>
      </c>
      <c r="L2066">
        <v>1</v>
      </c>
    </row>
    <row r="2067" spans="1:12" x14ac:dyDescent="0.35">
      <c r="A2067" t="s">
        <v>1191</v>
      </c>
      <c r="B2067" s="1">
        <v>4066752076553</v>
      </c>
      <c r="C2067">
        <v>279</v>
      </c>
      <c r="E2067" t="s">
        <v>3769</v>
      </c>
      <c r="F2067">
        <v>6704000</v>
      </c>
      <c r="H2067">
        <v>0</v>
      </c>
      <c r="I2067" t="s">
        <v>5340</v>
      </c>
      <c r="J2067">
        <v>663</v>
      </c>
      <c r="K2067">
        <v>2</v>
      </c>
      <c r="L2067">
        <v>1</v>
      </c>
    </row>
    <row r="2068" spans="1:12" x14ac:dyDescent="0.35">
      <c r="A2068" t="s">
        <v>1192</v>
      </c>
      <c r="B2068" s="1">
        <v>4066752041971</v>
      </c>
      <c r="C2068">
        <v>279</v>
      </c>
      <c r="E2068" t="s">
        <v>3769</v>
      </c>
      <c r="F2068">
        <v>0</v>
      </c>
      <c r="H2068">
        <v>0</v>
      </c>
      <c r="I2068" t="s">
        <v>5345</v>
      </c>
      <c r="J2068">
        <v>663</v>
      </c>
      <c r="K2068">
        <v>2</v>
      </c>
      <c r="L2068">
        <v>1</v>
      </c>
    </row>
    <row r="2069" spans="1:12" x14ac:dyDescent="0.35">
      <c r="A2069" t="s">
        <v>1192</v>
      </c>
      <c r="B2069" s="1">
        <v>4066752038322</v>
      </c>
      <c r="C2069">
        <v>279</v>
      </c>
      <c r="E2069" t="s">
        <v>3769</v>
      </c>
      <c r="F2069">
        <v>6704000</v>
      </c>
      <c r="H2069">
        <v>0</v>
      </c>
      <c r="I2069" t="s">
        <v>5341</v>
      </c>
      <c r="J2069">
        <v>663</v>
      </c>
      <c r="K2069">
        <v>2</v>
      </c>
      <c r="L2069">
        <v>1</v>
      </c>
    </row>
    <row r="2070" spans="1:12" x14ac:dyDescent="0.35">
      <c r="A2070" t="s">
        <v>1192</v>
      </c>
      <c r="B2070" s="1">
        <v>4066752041964</v>
      </c>
      <c r="C2070">
        <v>279</v>
      </c>
      <c r="E2070" t="s">
        <v>3769</v>
      </c>
      <c r="F2070">
        <v>6704000</v>
      </c>
      <c r="H2070">
        <v>0</v>
      </c>
      <c r="I2070" t="s">
        <v>5340</v>
      </c>
      <c r="J2070">
        <v>663</v>
      </c>
      <c r="K2070">
        <v>2</v>
      </c>
      <c r="L2070">
        <v>1</v>
      </c>
    </row>
    <row r="2071" spans="1:12" x14ac:dyDescent="0.35">
      <c r="A2071" t="s">
        <v>1193</v>
      </c>
      <c r="B2071" s="1">
        <v>4065432943543</v>
      </c>
      <c r="C2071">
        <v>279</v>
      </c>
      <c r="E2071" t="s">
        <v>257</v>
      </c>
      <c r="F2071">
        <v>8085000</v>
      </c>
      <c r="H2071">
        <v>0</v>
      </c>
      <c r="I2071" t="s">
        <v>5345</v>
      </c>
      <c r="J2071">
        <v>663</v>
      </c>
      <c r="K2071">
        <v>2</v>
      </c>
      <c r="L2071">
        <v>1</v>
      </c>
    </row>
    <row r="2072" spans="1:12" x14ac:dyDescent="0.35">
      <c r="A2072" t="s">
        <v>1193</v>
      </c>
      <c r="B2072" s="1">
        <v>4065432943550</v>
      </c>
      <c r="C2072">
        <v>279</v>
      </c>
      <c r="E2072" t="s">
        <v>257</v>
      </c>
      <c r="F2072">
        <v>8085000</v>
      </c>
      <c r="H2072">
        <v>0</v>
      </c>
      <c r="I2072" t="s">
        <v>5341</v>
      </c>
      <c r="J2072">
        <v>663</v>
      </c>
      <c r="K2072">
        <v>2</v>
      </c>
      <c r="L2072">
        <v>1</v>
      </c>
    </row>
    <row r="2073" spans="1:12" x14ac:dyDescent="0.35">
      <c r="A2073" t="s">
        <v>1193</v>
      </c>
      <c r="B2073" s="1">
        <v>4065432943574</v>
      </c>
      <c r="C2073">
        <v>279</v>
      </c>
      <c r="E2073" t="s">
        <v>257</v>
      </c>
      <c r="F2073">
        <v>8085000</v>
      </c>
      <c r="H2073">
        <v>2</v>
      </c>
      <c r="I2073" t="s">
        <v>5340</v>
      </c>
      <c r="J2073">
        <v>663</v>
      </c>
      <c r="K2073">
        <v>2</v>
      </c>
      <c r="L2073">
        <v>1</v>
      </c>
    </row>
    <row r="2074" spans="1:12" x14ac:dyDescent="0.35">
      <c r="A2074" t="s">
        <v>1193</v>
      </c>
      <c r="B2074" s="1">
        <v>4065432943567</v>
      </c>
      <c r="C2074">
        <v>279</v>
      </c>
      <c r="E2074" t="s">
        <v>257</v>
      </c>
      <c r="F2074">
        <v>8085000</v>
      </c>
      <c r="H2074">
        <v>0</v>
      </c>
      <c r="I2074" t="s">
        <v>5346</v>
      </c>
      <c r="J2074">
        <v>663</v>
      </c>
      <c r="K2074">
        <v>2</v>
      </c>
      <c r="L2074">
        <v>1</v>
      </c>
    </row>
    <row r="2075" spans="1:12" x14ac:dyDescent="0.35">
      <c r="A2075" t="s">
        <v>1194</v>
      </c>
      <c r="B2075" s="1">
        <v>4065432978286</v>
      </c>
      <c r="C2075">
        <v>279</v>
      </c>
      <c r="F2075">
        <v>7864000</v>
      </c>
      <c r="H2075">
        <v>0</v>
      </c>
      <c r="I2075" t="s">
        <v>5345</v>
      </c>
      <c r="J2075">
        <v>663</v>
      </c>
      <c r="K2075">
        <v>2</v>
      </c>
      <c r="L2075">
        <v>1</v>
      </c>
    </row>
    <row r="2076" spans="1:12" x14ac:dyDescent="0.35">
      <c r="A2076" t="s">
        <v>1194</v>
      </c>
      <c r="B2076" s="1">
        <v>4065432978279</v>
      </c>
      <c r="C2076">
        <v>279</v>
      </c>
      <c r="F2076">
        <v>7864000</v>
      </c>
      <c r="H2076">
        <v>0</v>
      </c>
      <c r="I2076" t="s">
        <v>5341</v>
      </c>
      <c r="J2076">
        <v>663</v>
      </c>
      <c r="K2076">
        <v>2</v>
      </c>
      <c r="L2076">
        <v>1</v>
      </c>
    </row>
    <row r="2077" spans="1:12" x14ac:dyDescent="0.35">
      <c r="A2077" t="s">
        <v>1194</v>
      </c>
      <c r="B2077" s="1">
        <v>4065432978293</v>
      </c>
      <c r="C2077">
        <v>279</v>
      </c>
      <c r="F2077">
        <v>7864000</v>
      </c>
      <c r="H2077">
        <v>0</v>
      </c>
      <c r="I2077" t="s">
        <v>5340</v>
      </c>
      <c r="J2077">
        <v>663</v>
      </c>
      <c r="K2077">
        <v>2</v>
      </c>
      <c r="L2077">
        <v>1</v>
      </c>
    </row>
    <row r="2078" spans="1:12" x14ac:dyDescent="0.35">
      <c r="A2078" t="s">
        <v>1194</v>
      </c>
      <c r="B2078" s="1">
        <v>4065432978309</v>
      </c>
      <c r="C2078">
        <v>279</v>
      </c>
      <c r="F2078">
        <v>7864000</v>
      </c>
      <c r="H2078">
        <v>0</v>
      </c>
      <c r="I2078" t="s">
        <v>5346</v>
      </c>
      <c r="J2078">
        <v>663</v>
      </c>
      <c r="K2078">
        <v>2</v>
      </c>
      <c r="L2078">
        <v>1</v>
      </c>
    </row>
    <row r="2079" spans="1:12" x14ac:dyDescent="0.35">
      <c r="A2079" t="s">
        <v>1195</v>
      </c>
      <c r="B2079" s="1">
        <v>4066752088457</v>
      </c>
      <c r="C2079">
        <v>279</v>
      </c>
      <c r="E2079" t="s">
        <v>3749</v>
      </c>
      <c r="F2079">
        <v>8481000</v>
      </c>
      <c r="H2079">
        <v>0</v>
      </c>
      <c r="I2079">
        <v>134</v>
      </c>
      <c r="J2079">
        <v>663</v>
      </c>
      <c r="K2079">
        <v>2</v>
      </c>
      <c r="L2079">
        <v>1</v>
      </c>
    </row>
    <row r="2080" spans="1:12" x14ac:dyDescent="0.35">
      <c r="A2080" t="s">
        <v>1195</v>
      </c>
      <c r="B2080" s="1">
        <v>4066752084695</v>
      </c>
      <c r="C2080">
        <v>279</v>
      </c>
      <c r="E2080" t="s">
        <v>3749</v>
      </c>
      <c r="F2080">
        <v>7092000</v>
      </c>
      <c r="H2080">
        <v>0</v>
      </c>
      <c r="I2080">
        <v>140</v>
      </c>
      <c r="J2080">
        <v>663</v>
      </c>
      <c r="K2080">
        <v>2</v>
      </c>
      <c r="L2080">
        <v>1</v>
      </c>
    </row>
    <row r="2081" spans="1:12" x14ac:dyDescent="0.35">
      <c r="A2081" t="s">
        <v>1195</v>
      </c>
      <c r="B2081" s="1">
        <v>4066752088433</v>
      </c>
      <c r="C2081">
        <v>279</v>
      </c>
      <c r="E2081" t="s">
        <v>3749</v>
      </c>
      <c r="F2081">
        <v>8481000</v>
      </c>
      <c r="H2081">
        <v>0</v>
      </c>
      <c r="I2081">
        <v>146</v>
      </c>
      <c r="J2081">
        <v>663</v>
      </c>
      <c r="K2081">
        <v>2</v>
      </c>
      <c r="L2081">
        <v>1</v>
      </c>
    </row>
    <row r="2082" spans="1:12" x14ac:dyDescent="0.35">
      <c r="A2082" t="s">
        <v>1196</v>
      </c>
      <c r="B2082" s="1">
        <v>4066751197976</v>
      </c>
      <c r="C2082">
        <v>279</v>
      </c>
      <c r="E2082" t="s">
        <v>3766</v>
      </c>
      <c r="F2082">
        <v>5118000</v>
      </c>
      <c r="H2082">
        <v>0</v>
      </c>
      <c r="I2082" t="s">
        <v>5339</v>
      </c>
      <c r="J2082">
        <v>663</v>
      </c>
      <c r="K2082">
        <v>2</v>
      </c>
      <c r="L2082">
        <v>1</v>
      </c>
    </row>
    <row r="2083" spans="1:12" x14ac:dyDescent="0.35">
      <c r="A2083" t="s">
        <v>1197</v>
      </c>
      <c r="B2083" s="1">
        <v>4066752601175</v>
      </c>
      <c r="C2083">
        <v>279</v>
      </c>
      <c r="E2083" t="s">
        <v>3770</v>
      </c>
      <c r="F2083">
        <v>9877000</v>
      </c>
      <c r="H2083">
        <v>0</v>
      </c>
      <c r="I2083" t="s">
        <v>5359</v>
      </c>
      <c r="J2083">
        <v>663</v>
      </c>
      <c r="K2083">
        <v>2</v>
      </c>
      <c r="L2083">
        <v>1</v>
      </c>
    </row>
    <row r="2084" spans="1:12" x14ac:dyDescent="0.35">
      <c r="A2084" t="s">
        <v>1197</v>
      </c>
      <c r="B2084" s="1">
        <v>4066752600963</v>
      </c>
      <c r="C2084">
        <v>279</v>
      </c>
      <c r="E2084" t="s">
        <v>3770</v>
      </c>
      <c r="F2084">
        <v>0</v>
      </c>
      <c r="H2084">
        <v>0</v>
      </c>
      <c r="I2084" t="s">
        <v>5360</v>
      </c>
      <c r="J2084">
        <v>663</v>
      </c>
      <c r="K2084">
        <v>2</v>
      </c>
      <c r="L2084">
        <v>1</v>
      </c>
    </row>
    <row r="2085" spans="1:12" x14ac:dyDescent="0.35">
      <c r="A2085" t="s">
        <v>1197</v>
      </c>
      <c r="B2085" s="1">
        <v>4066752601052</v>
      </c>
      <c r="C2085">
        <v>279</v>
      </c>
      <c r="E2085" t="s">
        <v>3770</v>
      </c>
      <c r="F2085">
        <v>9877000</v>
      </c>
      <c r="H2085">
        <v>0</v>
      </c>
      <c r="I2085" t="s">
        <v>5361</v>
      </c>
      <c r="J2085">
        <v>663</v>
      </c>
      <c r="K2085">
        <v>2</v>
      </c>
      <c r="L2085">
        <v>1</v>
      </c>
    </row>
    <row r="2086" spans="1:12" x14ac:dyDescent="0.35">
      <c r="A2086" t="s">
        <v>1197</v>
      </c>
      <c r="B2086" s="1">
        <v>4066752601113</v>
      </c>
      <c r="C2086">
        <v>279</v>
      </c>
      <c r="E2086" t="s">
        <v>3770</v>
      </c>
      <c r="F2086">
        <v>0</v>
      </c>
      <c r="H2086">
        <v>0</v>
      </c>
      <c r="I2086" t="s">
        <v>5362</v>
      </c>
      <c r="J2086">
        <v>663</v>
      </c>
      <c r="K2086">
        <v>2</v>
      </c>
      <c r="L2086">
        <v>1</v>
      </c>
    </row>
    <row r="2087" spans="1:12" x14ac:dyDescent="0.35">
      <c r="A2087" t="s">
        <v>1198</v>
      </c>
      <c r="B2087" s="1">
        <v>4066752500898</v>
      </c>
      <c r="C2087">
        <v>279</v>
      </c>
      <c r="E2087" t="s">
        <v>3745</v>
      </c>
      <c r="F2087">
        <v>9479000</v>
      </c>
      <c r="H2087">
        <v>0</v>
      </c>
      <c r="I2087" t="s">
        <v>5345</v>
      </c>
      <c r="J2087">
        <v>663</v>
      </c>
      <c r="K2087">
        <v>2</v>
      </c>
      <c r="L2087">
        <v>1</v>
      </c>
    </row>
    <row r="2088" spans="1:12" x14ac:dyDescent="0.35">
      <c r="A2088" t="s">
        <v>1198</v>
      </c>
      <c r="B2088" s="1">
        <v>4066752500935</v>
      </c>
      <c r="C2088">
        <v>279</v>
      </c>
      <c r="E2088" t="s">
        <v>3745</v>
      </c>
      <c r="F2088">
        <v>0</v>
      </c>
      <c r="H2088">
        <v>0</v>
      </c>
      <c r="I2088" t="s">
        <v>5341</v>
      </c>
      <c r="J2088">
        <v>663</v>
      </c>
      <c r="K2088">
        <v>2</v>
      </c>
      <c r="L2088">
        <v>1</v>
      </c>
    </row>
    <row r="2089" spans="1:12" x14ac:dyDescent="0.35">
      <c r="A2089" t="s">
        <v>1198</v>
      </c>
      <c r="B2089" s="1">
        <v>4066752500959</v>
      </c>
      <c r="C2089">
        <v>279</v>
      </c>
      <c r="E2089" t="s">
        <v>3745</v>
      </c>
      <c r="F2089">
        <v>0</v>
      </c>
      <c r="H2089">
        <v>0</v>
      </c>
      <c r="I2089" t="s">
        <v>5340</v>
      </c>
      <c r="J2089">
        <v>663</v>
      </c>
      <c r="K2089">
        <v>2</v>
      </c>
      <c r="L2089">
        <v>1</v>
      </c>
    </row>
    <row r="2090" spans="1:12" x14ac:dyDescent="0.35">
      <c r="A2090" t="s">
        <v>1198</v>
      </c>
      <c r="B2090" s="1">
        <v>4066752500966</v>
      </c>
      <c r="C2090">
        <v>279</v>
      </c>
      <c r="E2090" t="s">
        <v>3745</v>
      </c>
      <c r="F2090">
        <v>0</v>
      </c>
      <c r="H2090">
        <v>0</v>
      </c>
      <c r="I2090" t="s">
        <v>5346</v>
      </c>
      <c r="J2090">
        <v>663</v>
      </c>
      <c r="K2090">
        <v>2</v>
      </c>
      <c r="L2090">
        <v>1</v>
      </c>
    </row>
    <row r="2091" spans="1:12" x14ac:dyDescent="0.35">
      <c r="A2091" t="s">
        <v>1199</v>
      </c>
      <c r="B2091" s="1">
        <v>4066752972428</v>
      </c>
      <c r="C2091">
        <v>279</v>
      </c>
      <c r="F2091">
        <v>2581000</v>
      </c>
      <c r="H2091">
        <v>0</v>
      </c>
      <c r="I2091" t="s">
        <v>5348</v>
      </c>
      <c r="J2091">
        <v>663</v>
      </c>
      <c r="K2091">
        <v>2</v>
      </c>
      <c r="L2091">
        <v>1</v>
      </c>
    </row>
    <row r="2092" spans="1:12" x14ac:dyDescent="0.35">
      <c r="A2092" t="s">
        <v>1199</v>
      </c>
      <c r="B2092" s="1">
        <v>4066752972459</v>
      </c>
      <c r="C2092">
        <v>279</v>
      </c>
      <c r="F2092">
        <v>0</v>
      </c>
      <c r="H2092">
        <v>0</v>
      </c>
      <c r="I2092" t="s">
        <v>5349</v>
      </c>
      <c r="J2092">
        <v>663</v>
      </c>
      <c r="K2092">
        <v>2</v>
      </c>
      <c r="L2092">
        <v>1</v>
      </c>
    </row>
    <row r="2093" spans="1:12" x14ac:dyDescent="0.35">
      <c r="A2093" t="s">
        <v>1200</v>
      </c>
      <c r="B2093" s="1">
        <v>4066746337301</v>
      </c>
      <c r="C2093">
        <v>279</v>
      </c>
      <c r="E2093" t="s">
        <v>3765</v>
      </c>
      <c r="F2093">
        <v>2739000</v>
      </c>
      <c r="H2093">
        <v>0</v>
      </c>
      <c r="I2093" t="s">
        <v>5357</v>
      </c>
      <c r="J2093">
        <v>663</v>
      </c>
      <c r="K2093">
        <v>2</v>
      </c>
      <c r="L2093">
        <v>1</v>
      </c>
    </row>
    <row r="2094" spans="1:12" x14ac:dyDescent="0.35">
      <c r="A2094" t="s">
        <v>1200</v>
      </c>
      <c r="B2094" s="1">
        <v>4066746337318</v>
      </c>
      <c r="C2094">
        <v>279</v>
      </c>
      <c r="E2094" t="s">
        <v>3765</v>
      </c>
      <c r="F2094">
        <v>2739000</v>
      </c>
      <c r="H2094">
        <v>0</v>
      </c>
      <c r="I2094" t="s">
        <v>5351</v>
      </c>
      <c r="J2094">
        <v>663</v>
      </c>
      <c r="K2094">
        <v>2</v>
      </c>
      <c r="L2094">
        <v>1</v>
      </c>
    </row>
    <row r="2095" spans="1:12" x14ac:dyDescent="0.35">
      <c r="A2095" t="s">
        <v>1200</v>
      </c>
      <c r="B2095" s="1">
        <v>4066746337257</v>
      </c>
      <c r="C2095">
        <v>279</v>
      </c>
      <c r="E2095" t="s">
        <v>3765</v>
      </c>
      <c r="F2095">
        <v>0</v>
      </c>
      <c r="H2095">
        <v>0</v>
      </c>
      <c r="I2095" t="s">
        <v>5352</v>
      </c>
      <c r="J2095">
        <v>663</v>
      </c>
      <c r="K2095">
        <v>2</v>
      </c>
      <c r="L2095">
        <v>1</v>
      </c>
    </row>
    <row r="2096" spans="1:12" x14ac:dyDescent="0.35">
      <c r="A2096" t="s">
        <v>1200</v>
      </c>
      <c r="B2096" s="1">
        <v>4066746337233</v>
      </c>
      <c r="C2096">
        <v>279</v>
      </c>
      <c r="E2096" t="s">
        <v>3765</v>
      </c>
      <c r="F2096">
        <v>0</v>
      </c>
      <c r="H2096">
        <v>0</v>
      </c>
      <c r="I2096" t="s">
        <v>5353</v>
      </c>
      <c r="J2096">
        <v>663</v>
      </c>
      <c r="K2096">
        <v>2</v>
      </c>
      <c r="L2096">
        <v>1</v>
      </c>
    </row>
    <row r="2097" spans="1:12" x14ac:dyDescent="0.35">
      <c r="A2097" t="s">
        <v>1200</v>
      </c>
      <c r="B2097" s="1">
        <v>4066746337325</v>
      </c>
      <c r="C2097">
        <v>279</v>
      </c>
      <c r="E2097" t="s">
        <v>3765</v>
      </c>
      <c r="F2097">
        <v>0</v>
      </c>
      <c r="H2097">
        <v>0</v>
      </c>
      <c r="I2097" t="s">
        <v>5358</v>
      </c>
      <c r="J2097">
        <v>663</v>
      </c>
      <c r="K2097">
        <v>2</v>
      </c>
      <c r="L2097">
        <v>1</v>
      </c>
    </row>
    <row r="2098" spans="1:12" x14ac:dyDescent="0.35">
      <c r="A2098" t="s">
        <v>1201</v>
      </c>
      <c r="B2098" s="1">
        <v>4066746263754</v>
      </c>
      <c r="C2098">
        <v>279</v>
      </c>
      <c r="E2098" t="s">
        <v>3765</v>
      </c>
      <c r="F2098">
        <v>0</v>
      </c>
      <c r="H2098">
        <v>0</v>
      </c>
      <c r="I2098" t="s">
        <v>5351</v>
      </c>
      <c r="J2098">
        <v>663</v>
      </c>
      <c r="K2098">
        <v>2</v>
      </c>
      <c r="L2098">
        <v>1</v>
      </c>
    </row>
    <row r="2099" spans="1:12" x14ac:dyDescent="0.35">
      <c r="A2099" t="s">
        <v>1201</v>
      </c>
      <c r="B2099" s="1">
        <v>4066746263822</v>
      </c>
      <c r="C2099">
        <v>279</v>
      </c>
      <c r="E2099" t="s">
        <v>3765</v>
      </c>
      <c r="F2099">
        <v>0</v>
      </c>
      <c r="H2099">
        <v>0</v>
      </c>
      <c r="I2099" t="s">
        <v>5352</v>
      </c>
      <c r="J2099">
        <v>663</v>
      </c>
      <c r="K2099">
        <v>2</v>
      </c>
      <c r="L2099">
        <v>1</v>
      </c>
    </row>
    <row r="2100" spans="1:12" x14ac:dyDescent="0.35">
      <c r="A2100" t="s">
        <v>1201</v>
      </c>
      <c r="B2100" s="1">
        <v>4066746263808</v>
      </c>
      <c r="C2100">
        <v>279</v>
      </c>
      <c r="E2100" t="s">
        <v>3765</v>
      </c>
      <c r="F2100">
        <v>2185000</v>
      </c>
      <c r="H2100">
        <v>0</v>
      </c>
      <c r="I2100" t="s">
        <v>5353</v>
      </c>
      <c r="J2100">
        <v>663</v>
      </c>
      <c r="K2100">
        <v>2</v>
      </c>
      <c r="L2100">
        <v>1</v>
      </c>
    </row>
    <row r="2101" spans="1:12" x14ac:dyDescent="0.35">
      <c r="A2101" t="s">
        <v>1202</v>
      </c>
      <c r="B2101" s="1">
        <v>4066745103587</v>
      </c>
      <c r="C2101">
        <v>279</v>
      </c>
      <c r="E2101" t="s">
        <v>3771</v>
      </c>
      <c r="F2101">
        <v>0</v>
      </c>
      <c r="H2101">
        <v>0</v>
      </c>
      <c r="I2101" t="s">
        <v>5345</v>
      </c>
      <c r="J2101">
        <v>663</v>
      </c>
      <c r="K2101">
        <v>2</v>
      </c>
      <c r="L2101">
        <v>1</v>
      </c>
    </row>
    <row r="2102" spans="1:12" x14ac:dyDescent="0.35">
      <c r="A2102" t="s">
        <v>1202</v>
      </c>
      <c r="B2102" s="1">
        <v>4066745097626</v>
      </c>
      <c r="C2102">
        <v>279</v>
      </c>
      <c r="E2102" t="s">
        <v>3771</v>
      </c>
      <c r="F2102">
        <v>0</v>
      </c>
      <c r="H2102">
        <v>0</v>
      </c>
      <c r="I2102" t="s">
        <v>5341</v>
      </c>
      <c r="J2102">
        <v>663</v>
      </c>
      <c r="K2102">
        <v>2</v>
      </c>
      <c r="L2102">
        <v>1</v>
      </c>
    </row>
    <row r="2103" spans="1:12" x14ac:dyDescent="0.35">
      <c r="A2103" t="s">
        <v>1202</v>
      </c>
      <c r="B2103" s="1">
        <v>4066745103570</v>
      </c>
      <c r="C2103">
        <v>279</v>
      </c>
      <c r="E2103" t="s">
        <v>3771</v>
      </c>
      <c r="F2103">
        <v>5514000</v>
      </c>
      <c r="H2103">
        <v>0</v>
      </c>
      <c r="I2103" t="s">
        <v>5340</v>
      </c>
      <c r="J2103">
        <v>663</v>
      </c>
      <c r="K2103">
        <v>2</v>
      </c>
      <c r="L2103">
        <v>1</v>
      </c>
    </row>
    <row r="2104" spans="1:12" x14ac:dyDescent="0.35">
      <c r="A2104" t="s">
        <v>1203</v>
      </c>
      <c r="B2104" s="1">
        <v>4066745090863</v>
      </c>
      <c r="C2104">
        <v>279</v>
      </c>
      <c r="E2104" t="s">
        <v>3771</v>
      </c>
      <c r="F2104">
        <v>0</v>
      </c>
      <c r="H2104">
        <v>0</v>
      </c>
      <c r="I2104" t="s">
        <v>5345</v>
      </c>
      <c r="J2104">
        <v>663</v>
      </c>
      <c r="K2104">
        <v>2</v>
      </c>
      <c r="L2104">
        <v>1</v>
      </c>
    </row>
    <row r="2105" spans="1:12" x14ac:dyDescent="0.35">
      <c r="A2105" t="s">
        <v>1203</v>
      </c>
      <c r="B2105" s="1">
        <v>4066745090931</v>
      </c>
      <c r="C2105">
        <v>279</v>
      </c>
      <c r="E2105" t="s">
        <v>3771</v>
      </c>
      <c r="F2105">
        <v>0</v>
      </c>
      <c r="H2105">
        <v>0</v>
      </c>
      <c r="I2105" t="s">
        <v>5341</v>
      </c>
      <c r="J2105">
        <v>663</v>
      </c>
      <c r="K2105">
        <v>2</v>
      </c>
      <c r="L2105">
        <v>1</v>
      </c>
    </row>
    <row r="2106" spans="1:12" x14ac:dyDescent="0.35">
      <c r="A2106" t="s">
        <v>1203</v>
      </c>
      <c r="B2106" s="1">
        <v>4066745090856</v>
      </c>
      <c r="C2106">
        <v>279</v>
      </c>
      <c r="E2106" t="s">
        <v>3771</v>
      </c>
      <c r="F2106">
        <v>5514000</v>
      </c>
      <c r="H2106">
        <v>0</v>
      </c>
      <c r="I2106" t="s">
        <v>5340</v>
      </c>
      <c r="J2106">
        <v>663</v>
      </c>
      <c r="K2106">
        <v>2</v>
      </c>
      <c r="L2106">
        <v>1</v>
      </c>
    </row>
    <row r="2107" spans="1:12" x14ac:dyDescent="0.35">
      <c r="A2107" t="s">
        <v>1204</v>
      </c>
      <c r="B2107" s="1">
        <v>4066746658321</v>
      </c>
      <c r="C2107">
        <v>279</v>
      </c>
      <c r="F2107">
        <v>3927000</v>
      </c>
      <c r="H2107">
        <v>1</v>
      </c>
      <c r="I2107" t="s">
        <v>5356</v>
      </c>
      <c r="J2107">
        <v>663</v>
      </c>
      <c r="K2107">
        <v>2</v>
      </c>
      <c r="L2107">
        <v>1</v>
      </c>
    </row>
    <row r="2108" spans="1:12" x14ac:dyDescent="0.35">
      <c r="A2108" t="s">
        <v>1204</v>
      </c>
      <c r="B2108" s="1">
        <v>4066746658307</v>
      </c>
      <c r="C2108">
        <v>279</v>
      </c>
      <c r="F2108">
        <v>3927000</v>
      </c>
      <c r="H2108">
        <v>0</v>
      </c>
      <c r="I2108" t="s">
        <v>5354</v>
      </c>
      <c r="J2108">
        <v>663</v>
      </c>
      <c r="K2108">
        <v>2</v>
      </c>
      <c r="L2108">
        <v>1</v>
      </c>
    </row>
    <row r="2109" spans="1:12" x14ac:dyDescent="0.35">
      <c r="A2109" t="s">
        <v>1204</v>
      </c>
      <c r="B2109" s="1">
        <v>4066746658338</v>
      </c>
      <c r="C2109">
        <v>279</v>
      </c>
      <c r="F2109">
        <v>3927000</v>
      </c>
      <c r="H2109">
        <v>0</v>
      </c>
      <c r="I2109" t="s">
        <v>5355</v>
      </c>
      <c r="J2109">
        <v>663</v>
      </c>
      <c r="K2109">
        <v>2</v>
      </c>
      <c r="L2109">
        <v>1</v>
      </c>
    </row>
    <row r="2110" spans="1:12" x14ac:dyDescent="0.35">
      <c r="A2110" t="s">
        <v>1205</v>
      </c>
      <c r="B2110" s="1">
        <v>4066746651353</v>
      </c>
      <c r="C2110">
        <v>279</v>
      </c>
      <c r="E2110" t="s">
        <v>3760</v>
      </c>
      <c r="F2110">
        <v>5455000</v>
      </c>
      <c r="H2110">
        <v>0</v>
      </c>
      <c r="I2110" t="s">
        <v>5354</v>
      </c>
      <c r="J2110">
        <v>663</v>
      </c>
      <c r="K2110">
        <v>2</v>
      </c>
      <c r="L2110">
        <v>1</v>
      </c>
    </row>
    <row r="2111" spans="1:12" x14ac:dyDescent="0.35">
      <c r="A2111" t="s">
        <v>1206</v>
      </c>
      <c r="B2111" s="1">
        <v>4066752250649</v>
      </c>
      <c r="C2111">
        <v>279</v>
      </c>
      <c r="E2111" t="s">
        <v>3745</v>
      </c>
      <c r="F2111">
        <v>0</v>
      </c>
      <c r="H2111">
        <v>0</v>
      </c>
      <c r="I2111" t="s">
        <v>5345</v>
      </c>
      <c r="J2111">
        <v>663</v>
      </c>
      <c r="K2111">
        <v>2</v>
      </c>
      <c r="L2111">
        <v>1</v>
      </c>
    </row>
    <row r="2112" spans="1:12" x14ac:dyDescent="0.35">
      <c r="A2112" t="s">
        <v>1206</v>
      </c>
      <c r="B2112" s="1">
        <v>4066752250632</v>
      </c>
      <c r="C2112">
        <v>279</v>
      </c>
      <c r="E2112" t="s">
        <v>3745</v>
      </c>
      <c r="F2112">
        <v>0</v>
      </c>
      <c r="H2112">
        <v>0</v>
      </c>
      <c r="I2112" t="s">
        <v>5341</v>
      </c>
      <c r="J2112">
        <v>663</v>
      </c>
      <c r="K2112">
        <v>2</v>
      </c>
      <c r="L2112">
        <v>1</v>
      </c>
    </row>
    <row r="2113" spans="1:12" x14ac:dyDescent="0.35">
      <c r="A2113" t="s">
        <v>1206</v>
      </c>
      <c r="B2113" s="1">
        <v>4066752250748</v>
      </c>
      <c r="C2113">
        <v>279</v>
      </c>
      <c r="E2113" t="s">
        <v>3745</v>
      </c>
      <c r="F2113">
        <v>7496000</v>
      </c>
      <c r="H2113">
        <v>0</v>
      </c>
      <c r="I2113" t="s">
        <v>5340</v>
      </c>
      <c r="J2113">
        <v>663</v>
      </c>
      <c r="K2113">
        <v>2</v>
      </c>
      <c r="L2113">
        <v>1</v>
      </c>
    </row>
    <row r="2114" spans="1:12" x14ac:dyDescent="0.35">
      <c r="A2114" t="s">
        <v>1206</v>
      </c>
      <c r="B2114" s="1">
        <v>4066752250731</v>
      </c>
      <c r="C2114">
        <v>279</v>
      </c>
      <c r="E2114" t="s">
        <v>3745</v>
      </c>
      <c r="F2114">
        <v>0</v>
      </c>
      <c r="H2114">
        <v>0</v>
      </c>
      <c r="I2114" t="s">
        <v>5346</v>
      </c>
      <c r="J2114">
        <v>663</v>
      </c>
      <c r="K2114">
        <v>2</v>
      </c>
      <c r="L2114">
        <v>1</v>
      </c>
    </row>
    <row r="2115" spans="1:12" x14ac:dyDescent="0.35">
      <c r="A2115" t="s">
        <v>1207</v>
      </c>
      <c r="B2115" s="1">
        <v>4066752405988</v>
      </c>
      <c r="C2115">
        <v>279</v>
      </c>
      <c r="E2115" t="s">
        <v>3772</v>
      </c>
      <c r="F2115">
        <v>0</v>
      </c>
      <c r="H2115">
        <v>0</v>
      </c>
      <c r="I2115" t="s">
        <v>5345</v>
      </c>
      <c r="J2115">
        <v>663</v>
      </c>
      <c r="K2115">
        <v>2</v>
      </c>
      <c r="L2115">
        <v>1</v>
      </c>
    </row>
    <row r="2116" spans="1:12" x14ac:dyDescent="0.35">
      <c r="A2116" t="s">
        <v>1207</v>
      </c>
      <c r="B2116" s="1">
        <v>4066752406039</v>
      </c>
      <c r="C2116">
        <v>279</v>
      </c>
      <c r="E2116" t="s">
        <v>3772</v>
      </c>
      <c r="F2116">
        <v>9479000</v>
      </c>
      <c r="H2116">
        <v>0</v>
      </c>
      <c r="I2116" t="s">
        <v>5341</v>
      </c>
      <c r="J2116">
        <v>663</v>
      </c>
      <c r="K2116">
        <v>2</v>
      </c>
      <c r="L2116">
        <v>1</v>
      </c>
    </row>
    <row r="2117" spans="1:12" x14ac:dyDescent="0.35">
      <c r="A2117" t="s">
        <v>1207</v>
      </c>
      <c r="B2117" s="1">
        <v>4066752405957</v>
      </c>
      <c r="C2117">
        <v>279</v>
      </c>
      <c r="E2117" t="s">
        <v>3772</v>
      </c>
      <c r="F2117">
        <v>0</v>
      </c>
      <c r="H2117">
        <v>0</v>
      </c>
      <c r="I2117" t="s">
        <v>5340</v>
      </c>
      <c r="J2117">
        <v>663</v>
      </c>
      <c r="K2117">
        <v>2</v>
      </c>
      <c r="L2117">
        <v>1</v>
      </c>
    </row>
    <row r="2118" spans="1:12" x14ac:dyDescent="0.35">
      <c r="A2118" t="s">
        <v>1207</v>
      </c>
      <c r="B2118" s="1">
        <v>4066752405933</v>
      </c>
      <c r="C2118">
        <v>279</v>
      </c>
      <c r="E2118" t="s">
        <v>3772</v>
      </c>
      <c r="F2118">
        <v>0</v>
      </c>
      <c r="H2118">
        <v>0</v>
      </c>
      <c r="I2118" t="s">
        <v>5346</v>
      </c>
      <c r="J2118">
        <v>663</v>
      </c>
      <c r="K2118">
        <v>2</v>
      </c>
      <c r="L2118">
        <v>1</v>
      </c>
    </row>
    <row r="2119" spans="1:12" x14ac:dyDescent="0.35">
      <c r="A2119" t="s">
        <v>1208</v>
      </c>
      <c r="B2119" s="1">
        <v>4066752001869</v>
      </c>
      <c r="C2119">
        <v>279</v>
      </c>
      <c r="E2119" t="s">
        <v>3745</v>
      </c>
      <c r="F2119">
        <v>0</v>
      </c>
      <c r="H2119">
        <v>0</v>
      </c>
      <c r="I2119" t="s">
        <v>5345</v>
      </c>
      <c r="J2119">
        <v>663</v>
      </c>
      <c r="K2119">
        <v>2</v>
      </c>
      <c r="L2119">
        <v>1</v>
      </c>
    </row>
    <row r="2120" spans="1:12" x14ac:dyDescent="0.35">
      <c r="A2120" t="s">
        <v>1208</v>
      </c>
      <c r="B2120" s="1">
        <v>4066752005522</v>
      </c>
      <c r="C2120">
        <v>279</v>
      </c>
      <c r="E2120" t="s">
        <v>3745</v>
      </c>
      <c r="F2120">
        <v>0</v>
      </c>
      <c r="H2120">
        <v>0</v>
      </c>
      <c r="I2120" t="s">
        <v>5341</v>
      </c>
      <c r="J2120">
        <v>663</v>
      </c>
      <c r="K2120">
        <v>2</v>
      </c>
      <c r="L2120">
        <v>1</v>
      </c>
    </row>
    <row r="2121" spans="1:12" x14ac:dyDescent="0.35">
      <c r="A2121" t="s">
        <v>1208</v>
      </c>
      <c r="B2121" s="1">
        <v>4066752001814</v>
      </c>
      <c r="C2121">
        <v>279</v>
      </c>
      <c r="E2121" t="s">
        <v>3745</v>
      </c>
      <c r="F2121">
        <v>7496000</v>
      </c>
      <c r="H2121">
        <v>0</v>
      </c>
      <c r="I2121" t="s">
        <v>5340</v>
      </c>
      <c r="J2121">
        <v>663</v>
      </c>
      <c r="K2121">
        <v>2</v>
      </c>
      <c r="L2121">
        <v>1</v>
      </c>
    </row>
    <row r="2122" spans="1:12" x14ac:dyDescent="0.35">
      <c r="A2122" t="s">
        <v>1209</v>
      </c>
      <c r="B2122" s="1">
        <v>4066751238037</v>
      </c>
      <c r="C2122">
        <v>279</v>
      </c>
      <c r="E2122" t="s">
        <v>3760</v>
      </c>
      <c r="F2122">
        <v>4722000</v>
      </c>
      <c r="H2122">
        <v>0</v>
      </c>
      <c r="I2122" t="s">
        <v>5354</v>
      </c>
      <c r="J2122">
        <v>663</v>
      </c>
      <c r="K2122">
        <v>2</v>
      </c>
      <c r="L2122">
        <v>1</v>
      </c>
    </row>
    <row r="2123" spans="1:12" x14ac:dyDescent="0.35">
      <c r="A2123" t="s">
        <v>1210</v>
      </c>
      <c r="B2123" s="1">
        <v>4066752688251</v>
      </c>
      <c r="C2123">
        <v>279</v>
      </c>
      <c r="F2123">
        <v>0</v>
      </c>
      <c r="H2123">
        <v>0</v>
      </c>
      <c r="I2123" t="s">
        <v>5345</v>
      </c>
      <c r="J2123">
        <v>663</v>
      </c>
      <c r="K2123">
        <v>2</v>
      </c>
      <c r="L2123">
        <v>1</v>
      </c>
    </row>
    <row r="2124" spans="1:12" x14ac:dyDescent="0.35">
      <c r="A2124" t="s">
        <v>1210</v>
      </c>
      <c r="B2124" s="1">
        <v>4066752688275</v>
      </c>
      <c r="C2124">
        <v>279</v>
      </c>
      <c r="F2124">
        <v>0</v>
      </c>
      <c r="H2124">
        <v>0</v>
      </c>
      <c r="I2124" t="s">
        <v>5341</v>
      </c>
      <c r="J2124">
        <v>663</v>
      </c>
      <c r="K2124">
        <v>2</v>
      </c>
      <c r="L2124">
        <v>1</v>
      </c>
    </row>
    <row r="2125" spans="1:12" x14ac:dyDescent="0.35">
      <c r="A2125" t="s">
        <v>1210</v>
      </c>
      <c r="B2125" s="1">
        <v>4066752688206</v>
      </c>
      <c r="C2125">
        <v>279</v>
      </c>
      <c r="F2125">
        <v>9479000</v>
      </c>
      <c r="H2125">
        <v>0</v>
      </c>
      <c r="I2125" t="s">
        <v>5340</v>
      </c>
      <c r="J2125">
        <v>663</v>
      </c>
      <c r="K2125">
        <v>2</v>
      </c>
      <c r="L2125">
        <v>1</v>
      </c>
    </row>
    <row r="2126" spans="1:12" x14ac:dyDescent="0.35">
      <c r="A2126" t="s">
        <v>1210</v>
      </c>
      <c r="B2126" s="1">
        <v>4066752688268</v>
      </c>
      <c r="C2126">
        <v>279</v>
      </c>
      <c r="F2126">
        <v>0</v>
      </c>
      <c r="H2126">
        <v>0</v>
      </c>
      <c r="I2126" t="s">
        <v>5346</v>
      </c>
      <c r="J2126">
        <v>663</v>
      </c>
      <c r="K2126">
        <v>2</v>
      </c>
      <c r="L2126">
        <v>1</v>
      </c>
    </row>
    <row r="2127" spans="1:12" x14ac:dyDescent="0.35">
      <c r="A2127" t="s">
        <v>1211</v>
      </c>
      <c r="B2127" s="1">
        <v>4066752367347</v>
      </c>
      <c r="C2127">
        <v>279</v>
      </c>
      <c r="F2127">
        <v>0</v>
      </c>
      <c r="H2127">
        <v>0</v>
      </c>
      <c r="I2127" t="s">
        <v>5341</v>
      </c>
      <c r="J2127">
        <v>663</v>
      </c>
      <c r="K2127">
        <v>2</v>
      </c>
      <c r="L2127">
        <v>1</v>
      </c>
    </row>
    <row r="2128" spans="1:12" x14ac:dyDescent="0.35">
      <c r="A2128" t="s">
        <v>1211</v>
      </c>
      <c r="B2128" s="1">
        <v>4066752370811</v>
      </c>
      <c r="C2128">
        <v>279</v>
      </c>
      <c r="F2128">
        <v>5118000</v>
      </c>
      <c r="H2128">
        <v>0</v>
      </c>
      <c r="I2128" t="s">
        <v>5340</v>
      </c>
      <c r="J2128">
        <v>663</v>
      </c>
      <c r="K2128">
        <v>2</v>
      </c>
      <c r="L2128">
        <v>1</v>
      </c>
    </row>
    <row r="2129" spans="1:12" x14ac:dyDescent="0.35">
      <c r="A2129" t="s">
        <v>1211</v>
      </c>
      <c r="B2129" s="1">
        <v>4066752367385</v>
      </c>
      <c r="C2129">
        <v>279</v>
      </c>
      <c r="F2129">
        <v>5118000</v>
      </c>
      <c r="H2129">
        <v>0</v>
      </c>
      <c r="I2129" t="s">
        <v>5342</v>
      </c>
      <c r="J2129">
        <v>663</v>
      </c>
      <c r="K2129">
        <v>2</v>
      </c>
      <c r="L2129">
        <v>1</v>
      </c>
    </row>
    <row r="2130" spans="1:12" x14ac:dyDescent="0.35">
      <c r="A2130" t="s">
        <v>1212</v>
      </c>
      <c r="B2130" s="1">
        <v>4066752470535</v>
      </c>
      <c r="C2130">
        <v>279</v>
      </c>
      <c r="F2130">
        <v>7496000</v>
      </c>
      <c r="H2130">
        <v>0</v>
      </c>
      <c r="I2130" t="s">
        <v>5345</v>
      </c>
      <c r="J2130">
        <v>663</v>
      </c>
      <c r="K2130">
        <v>2</v>
      </c>
      <c r="L2130">
        <v>1</v>
      </c>
    </row>
    <row r="2131" spans="1:12" x14ac:dyDescent="0.35">
      <c r="A2131" t="s">
        <v>1212</v>
      </c>
      <c r="B2131" s="1">
        <v>4066752470559</v>
      </c>
      <c r="C2131">
        <v>279</v>
      </c>
      <c r="F2131">
        <v>7496000</v>
      </c>
      <c r="H2131">
        <v>0</v>
      </c>
      <c r="I2131" t="s">
        <v>5341</v>
      </c>
      <c r="J2131">
        <v>663</v>
      </c>
      <c r="K2131">
        <v>2</v>
      </c>
      <c r="L2131">
        <v>1</v>
      </c>
    </row>
    <row r="2132" spans="1:12" x14ac:dyDescent="0.35">
      <c r="A2132" t="s">
        <v>1212</v>
      </c>
      <c r="B2132" s="1">
        <v>4066752470481</v>
      </c>
      <c r="C2132">
        <v>279</v>
      </c>
      <c r="F2132">
        <v>0</v>
      </c>
      <c r="H2132">
        <v>0</v>
      </c>
      <c r="I2132" t="s">
        <v>5340</v>
      </c>
      <c r="J2132">
        <v>663</v>
      </c>
      <c r="K2132">
        <v>2</v>
      </c>
      <c r="L2132">
        <v>1</v>
      </c>
    </row>
    <row r="2133" spans="1:12" x14ac:dyDescent="0.35">
      <c r="A2133" t="s">
        <v>1212</v>
      </c>
      <c r="B2133" s="1">
        <v>4066752470405</v>
      </c>
      <c r="C2133">
        <v>279</v>
      </c>
      <c r="F2133">
        <v>0</v>
      </c>
      <c r="H2133">
        <v>0</v>
      </c>
      <c r="I2133" t="s">
        <v>5346</v>
      </c>
      <c r="J2133">
        <v>663</v>
      </c>
      <c r="K2133">
        <v>2</v>
      </c>
      <c r="L2133">
        <v>1</v>
      </c>
    </row>
    <row r="2134" spans="1:12" x14ac:dyDescent="0.35">
      <c r="A2134" t="s">
        <v>1213</v>
      </c>
      <c r="B2134" s="1">
        <v>4066746681565</v>
      </c>
      <c r="C2134">
        <v>279</v>
      </c>
      <c r="E2134" t="s">
        <v>3773</v>
      </c>
      <c r="F2134">
        <v>5910000</v>
      </c>
      <c r="H2134">
        <v>0</v>
      </c>
      <c r="I2134" t="s">
        <v>5339</v>
      </c>
      <c r="J2134">
        <v>663</v>
      </c>
      <c r="K2134">
        <v>2</v>
      </c>
      <c r="L2134">
        <v>1</v>
      </c>
    </row>
    <row r="2135" spans="1:12" x14ac:dyDescent="0.35">
      <c r="A2135" t="s">
        <v>1214</v>
      </c>
      <c r="B2135" s="1">
        <v>4066752252834</v>
      </c>
      <c r="C2135">
        <v>279</v>
      </c>
      <c r="E2135" t="s">
        <v>264</v>
      </c>
      <c r="F2135">
        <v>9275000</v>
      </c>
      <c r="H2135">
        <v>1</v>
      </c>
      <c r="I2135" t="s">
        <v>5345</v>
      </c>
      <c r="J2135">
        <v>663</v>
      </c>
      <c r="K2135">
        <v>2</v>
      </c>
      <c r="L2135">
        <v>1</v>
      </c>
    </row>
    <row r="2136" spans="1:12" x14ac:dyDescent="0.35">
      <c r="A2136" t="s">
        <v>1214</v>
      </c>
      <c r="B2136" s="1">
        <v>4066752252728</v>
      </c>
      <c r="C2136">
        <v>279</v>
      </c>
      <c r="E2136" t="s">
        <v>264</v>
      </c>
      <c r="F2136">
        <v>9275000</v>
      </c>
      <c r="H2136">
        <v>0</v>
      </c>
      <c r="I2136" t="s">
        <v>5341</v>
      </c>
      <c r="J2136">
        <v>663</v>
      </c>
      <c r="K2136">
        <v>2</v>
      </c>
      <c r="L2136">
        <v>1</v>
      </c>
    </row>
    <row r="2137" spans="1:12" x14ac:dyDescent="0.35">
      <c r="A2137" t="s">
        <v>1215</v>
      </c>
      <c r="B2137" s="1">
        <v>4066751852875</v>
      </c>
      <c r="C2137">
        <v>279</v>
      </c>
      <c r="E2137" t="s">
        <v>3765</v>
      </c>
      <c r="F2137">
        <v>2341000</v>
      </c>
      <c r="H2137">
        <v>0</v>
      </c>
      <c r="I2137" t="s">
        <v>5357</v>
      </c>
      <c r="J2137">
        <v>663</v>
      </c>
      <c r="K2137">
        <v>2</v>
      </c>
      <c r="L2137">
        <v>1</v>
      </c>
    </row>
    <row r="2138" spans="1:12" x14ac:dyDescent="0.35">
      <c r="A2138" t="s">
        <v>1215</v>
      </c>
      <c r="B2138" s="1">
        <v>4066751852899</v>
      </c>
      <c r="C2138">
        <v>279</v>
      </c>
      <c r="E2138" t="s">
        <v>3765</v>
      </c>
      <c r="F2138">
        <v>0</v>
      </c>
      <c r="H2138">
        <v>0</v>
      </c>
      <c r="I2138" t="s">
        <v>5351</v>
      </c>
      <c r="J2138">
        <v>663</v>
      </c>
      <c r="K2138">
        <v>2</v>
      </c>
      <c r="L2138">
        <v>1</v>
      </c>
    </row>
    <row r="2139" spans="1:12" x14ac:dyDescent="0.35">
      <c r="A2139" t="s">
        <v>1215</v>
      </c>
      <c r="B2139" s="1">
        <v>4066751852912</v>
      </c>
      <c r="C2139">
        <v>279</v>
      </c>
      <c r="E2139" t="s">
        <v>3765</v>
      </c>
      <c r="F2139">
        <v>0</v>
      </c>
      <c r="H2139">
        <v>0</v>
      </c>
      <c r="I2139" t="s">
        <v>5352</v>
      </c>
      <c r="J2139">
        <v>663</v>
      </c>
      <c r="K2139">
        <v>2</v>
      </c>
      <c r="L2139">
        <v>1</v>
      </c>
    </row>
    <row r="2140" spans="1:12" x14ac:dyDescent="0.35">
      <c r="A2140" t="s">
        <v>1215</v>
      </c>
      <c r="B2140" s="1">
        <v>4066751852882</v>
      </c>
      <c r="C2140">
        <v>279</v>
      </c>
      <c r="E2140" t="s">
        <v>3765</v>
      </c>
      <c r="F2140">
        <v>2341000</v>
      </c>
      <c r="H2140">
        <v>0</v>
      </c>
      <c r="I2140" t="s">
        <v>5353</v>
      </c>
      <c r="J2140">
        <v>663</v>
      </c>
      <c r="K2140">
        <v>2</v>
      </c>
      <c r="L2140">
        <v>1</v>
      </c>
    </row>
    <row r="2141" spans="1:12" x14ac:dyDescent="0.35">
      <c r="A2141" t="s">
        <v>1215</v>
      </c>
      <c r="B2141" s="1">
        <v>4066751852868</v>
      </c>
      <c r="C2141">
        <v>279</v>
      </c>
      <c r="E2141" t="s">
        <v>3765</v>
      </c>
      <c r="F2141">
        <v>2341000</v>
      </c>
      <c r="H2141">
        <v>0</v>
      </c>
      <c r="I2141" t="s">
        <v>5358</v>
      </c>
      <c r="J2141">
        <v>663</v>
      </c>
      <c r="K2141">
        <v>2</v>
      </c>
      <c r="L2141">
        <v>1</v>
      </c>
    </row>
    <row r="2142" spans="1:12" x14ac:dyDescent="0.35">
      <c r="A2142" t="s">
        <v>1216</v>
      </c>
      <c r="B2142" s="1">
        <v>4060516174219</v>
      </c>
      <c r="C2142">
        <v>279</v>
      </c>
      <c r="E2142" t="s">
        <v>268</v>
      </c>
      <c r="F2142">
        <v>7719000</v>
      </c>
      <c r="H2142">
        <v>0</v>
      </c>
      <c r="I2142">
        <v>5</v>
      </c>
      <c r="J2142">
        <v>663</v>
      </c>
      <c r="K2142">
        <v>28</v>
      </c>
      <c r="L2142">
        <v>1</v>
      </c>
    </row>
    <row r="2143" spans="1:12" x14ac:dyDescent="0.35">
      <c r="A2143" t="s">
        <v>1216</v>
      </c>
      <c r="B2143" s="1">
        <v>4060516174127</v>
      </c>
      <c r="C2143">
        <v>279</v>
      </c>
      <c r="E2143" t="s">
        <v>268</v>
      </c>
      <c r="F2143">
        <v>7719000</v>
      </c>
      <c r="H2143">
        <v>1</v>
      </c>
      <c r="I2143">
        <v>6</v>
      </c>
      <c r="J2143">
        <v>663</v>
      </c>
      <c r="K2143">
        <v>28</v>
      </c>
      <c r="L2143">
        <v>1</v>
      </c>
    </row>
    <row r="2144" spans="1:12" x14ac:dyDescent="0.35">
      <c r="A2144" t="s">
        <v>1216</v>
      </c>
      <c r="B2144" s="1">
        <v>4060516174257</v>
      </c>
      <c r="C2144">
        <v>279</v>
      </c>
      <c r="E2144" t="s">
        <v>268</v>
      </c>
      <c r="F2144">
        <v>7719000</v>
      </c>
      <c r="H2144">
        <v>1</v>
      </c>
      <c r="I2144">
        <v>7</v>
      </c>
      <c r="J2144">
        <v>663</v>
      </c>
      <c r="K2144">
        <v>28</v>
      </c>
      <c r="L2144">
        <v>1</v>
      </c>
    </row>
    <row r="2145" spans="1:12" x14ac:dyDescent="0.35">
      <c r="A2145" t="s">
        <v>1216</v>
      </c>
      <c r="B2145" s="1">
        <v>4060516174158</v>
      </c>
      <c r="C2145">
        <v>279</v>
      </c>
      <c r="E2145" t="s">
        <v>268</v>
      </c>
      <c r="F2145">
        <v>7719000</v>
      </c>
      <c r="H2145">
        <v>1</v>
      </c>
      <c r="I2145">
        <v>8</v>
      </c>
      <c r="J2145">
        <v>663</v>
      </c>
      <c r="K2145">
        <v>28</v>
      </c>
      <c r="L2145">
        <v>1</v>
      </c>
    </row>
    <row r="2146" spans="1:12" x14ac:dyDescent="0.35">
      <c r="A2146" t="s">
        <v>1216</v>
      </c>
      <c r="B2146" s="1">
        <v>4060516174196</v>
      </c>
      <c r="C2146">
        <v>279</v>
      </c>
      <c r="E2146" t="s">
        <v>268</v>
      </c>
      <c r="F2146">
        <v>7719000</v>
      </c>
      <c r="H2146">
        <v>0</v>
      </c>
      <c r="I2146">
        <v>9</v>
      </c>
      <c r="J2146">
        <v>663</v>
      </c>
      <c r="K2146">
        <v>28</v>
      </c>
      <c r="L2146">
        <v>1</v>
      </c>
    </row>
    <row r="2147" spans="1:12" x14ac:dyDescent="0.35">
      <c r="A2147" t="s">
        <v>1217</v>
      </c>
      <c r="B2147" s="1">
        <v>4051043739705</v>
      </c>
      <c r="C2147">
        <v>279</v>
      </c>
      <c r="E2147" t="s">
        <v>3774</v>
      </c>
      <c r="F2147">
        <v>2431000</v>
      </c>
      <c r="H2147">
        <v>0</v>
      </c>
      <c r="I2147" t="s">
        <v>5363</v>
      </c>
      <c r="J2147">
        <v>663</v>
      </c>
      <c r="K2147">
        <v>28</v>
      </c>
      <c r="L2147">
        <v>1</v>
      </c>
    </row>
    <row r="2148" spans="1:12" x14ac:dyDescent="0.35">
      <c r="A2148" t="s">
        <v>1218</v>
      </c>
      <c r="B2148" s="1">
        <v>4064046420198</v>
      </c>
      <c r="C2148">
        <v>279</v>
      </c>
      <c r="E2148" t="s">
        <v>3775</v>
      </c>
      <c r="F2148">
        <v>0</v>
      </c>
      <c r="H2148">
        <v>0</v>
      </c>
      <c r="I2148" t="s">
        <v>5345</v>
      </c>
      <c r="J2148">
        <v>663</v>
      </c>
      <c r="K2148">
        <v>28</v>
      </c>
      <c r="L2148">
        <v>1</v>
      </c>
    </row>
    <row r="2149" spans="1:12" x14ac:dyDescent="0.35">
      <c r="A2149" t="s">
        <v>1218</v>
      </c>
      <c r="B2149" s="1">
        <v>4064046416559</v>
      </c>
      <c r="C2149">
        <v>279</v>
      </c>
      <c r="E2149" t="s">
        <v>3775</v>
      </c>
      <c r="F2149">
        <v>0</v>
      </c>
      <c r="H2149">
        <v>0</v>
      </c>
      <c r="I2149" t="s">
        <v>5341</v>
      </c>
      <c r="J2149">
        <v>663</v>
      </c>
      <c r="K2149">
        <v>28</v>
      </c>
      <c r="L2149">
        <v>1</v>
      </c>
    </row>
    <row r="2150" spans="1:12" x14ac:dyDescent="0.35">
      <c r="A2150" t="s">
        <v>1218</v>
      </c>
      <c r="B2150" s="1">
        <v>4064046374439</v>
      </c>
      <c r="C2150">
        <v>279</v>
      </c>
      <c r="E2150" t="s">
        <v>3775</v>
      </c>
      <c r="F2150">
        <v>0</v>
      </c>
      <c r="H2150">
        <v>0</v>
      </c>
      <c r="I2150" t="s">
        <v>5340</v>
      </c>
      <c r="J2150">
        <v>663</v>
      </c>
      <c r="K2150">
        <v>28</v>
      </c>
      <c r="L2150">
        <v>1</v>
      </c>
    </row>
    <row r="2151" spans="1:12" x14ac:dyDescent="0.35">
      <c r="A2151" t="s">
        <v>1218</v>
      </c>
      <c r="B2151" s="1">
        <v>4064046374385</v>
      </c>
      <c r="C2151">
        <v>279</v>
      </c>
      <c r="E2151" t="s">
        <v>3775</v>
      </c>
      <c r="F2151">
        <v>7892000</v>
      </c>
      <c r="H2151">
        <v>0</v>
      </c>
      <c r="I2151" t="s">
        <v>5346</v>
      </c>
      <c r="J2151">
        <v>663</v>
      </c>
      <c r="K2151">
        <v>28</v>
      </c>
      <c r="L2151">
        <v>1</v>
      </c>
    </row>
    <row r="2152" spans="1:12" x14ac:dyDescent="0.35">
      <c r="A2152" t="s">
        <v>1219</v>
      </c>
      <c r="B2152" s="1">
        <v>4064048828770</v>
      </c>
      <c r="C2152">
        <v>279</v>
      </c>
      <c r="E2152" t="s">
        <v>3775</v>
      </c>
      <c r="F2152">
        <v>8681000</v>
      </c>
      <c r="H2152">
        <v>0</v>
      </c>
      <c r="I2152" t="s">
        <v>5345</v>
      </c>
      <c r="J2152">
        <v>663</v>
      </c>
      <c r="K2152">
        <v>28</v>
      </c>
      <c r="L2152">
        <v>1</v>
      </c>
    </row>
    <row r="2153" spans="1:12" x14ac:dyDescent="0.35">
      <c r="A2153" t="s">
        <v>1219</v>
      </c>
      <c r="B2153" s="1">
        <v>4064048828763</v>
      </c>
      <c r="C2153">
        <v>279</v>
      </c>
      <c r="E2153" t="s">
        <v>3775</v>
      </c>
      <c r="F2153">
        <v>8681000</v>
      </c>
      <c r="H2153">
        <v>0</v>
      </c>
      <c r="I2153" t="s">
        <v>5341</v>
      </c>
      <c r="J2153">
        <v>663</v>
      </c>
      <c r="K2153">
        <v>28</v>
      </c>
      <c r="L2153">
        <v>1</v>
      </c>
    </row>
    <row r="2154" spans="1:12" x14ac:dyDescent="0.35">
      <c r="A2154" t="s">
        <v>1219</v>
      </c>
      <c r="B2154" s="1">
        <v>4064048825014</v>
      </c>
      <c r="C2154">
        <v>279</v>
      </c>
      <c r="E2154" t="s">
        <v>3775</v>
      </c>
      <c r="F2154">
        <v>8681000</v>
      </c>
      <c r="H2154">
        <v>0</v>
      </c>
      <c r="I2154" t="s">
        <v>5346</v>
      </c>
      <c r="J2154">
        <v>663</v>
      </c>
      <c r="K2154">
        <v>28</v>
      </c>
      <c r="L2154">
        <v>1</v>
      </c>
    </row>
    <row r="2155" spans="1:12" x14ac:dyDescent="0.35">
      <c r="A2155" t="s">
        <v>1220</v>
      </c>
      <c r="B2155" s="1">
        <v>4064048244365</v>
      </c>
      <c r="C2155">
        <v>279</v>
      </c>
      <c r="E2155" t="s">
        <v>3776</v>
      </c>
      <c r="F2155">
        <v>0</v>
      </c>
      <c r="H2155">
        <v>0</v>
      </c>
      <c r="I2155" t="s">
        <v>5345</v>
      </c>
      <c r="J2155">
        <v>663</v>
      </c>
      <c r="K2155">
        <v>28</v>
      </c>
      <c r="L2155">
        <v>1</v>
      </c>
    </row>
    <row r="2156" spans="1:12" x14ac:dyDescent="0.35">
      <c r="A2156" t="s">
        <v>1220</v>
      </c>
      <c r="B2156" s="1">
        <v>4064048244389</v>
      </c>
      <c r="C2156">
        <v>279</v>
      </c>
      <c r="E2156" t="s">
        <v>3776</v>
      </c>
      <c r="F2156">
        <v>5514000</v>
      </c>
      <c r="H2156">
        <v>0</v>
      </c>
      <c r="I2156" t="s">
        <v>5341</v>
      </c>
      <c r="J2156">
        <v>663</v>
      </c>
      <c r="K2156">
        <v>28</v>
      </c>
      <c r="L2156">
        <v>1</v>
      </c>
    </row>
    <row r="2157" spans="1:12" x14ac:dyDescent="0.35">
      <c r="A2157" t="s">
        <v>1220</v>
      </c>
      <c r="B2157" s="1">
        <v>4064048244372</v>
      </c>
      <c r="C2157">
        <v>279</v>
      </c>
      <c r="E2157" t="s">
        <v>3776</v>
      </c>
      <c r="F2157">
        <v>5514000</v>
      </c>
      <c r="H2157">
        <v>0</v>
      </c>
      <c r="I2157" t="s">
        <v>5340</v>
      </c>
      <c r="J2157">
        <v>663</v>
      </c>
      <c r="K2157">
        <v>28</v>
      </c>
      <c r="L2157">
        <v>1</v>
      </c>
    </row>
    <row r="2158" spans="1:12" x14ac:dyDescent="0.35">
      <c r="A2158" t="s">
        <v>1220</v>
      </c>
      <c r="B2158" s="1">
        <v>4064048244341</v>
      </c>
      <c r="C2158">
        <v>279</v>
      </c>
      <c r="E2158" t="s">
        <v>3776</v>
      </c>
      <c r="F2158">
        <v>5514000</v>
      </c>
      <c r="H2158">
        <v>0</v>
      </c>
      <c r="I2158" t="s">
        <v>5346</v>
      </c>
      <c r="J2158">
        <v>663</v>
      </c>
      <c r="K2158">
        <v>28</v>
      </c>
      <c r="L2158">
        <v>1</v>
      </c>
    </row>
    <row r="2159" spans="1:12" x14ac:dyDescent="0.35">
      <c r="A2159" t="s">
        <v>1221</v>
      </c>
      <c r="B2159" s="1">
        <v>4065426826739</v>
      </c>
      <c r="C2159">
        <v>279</v>
      </c>
      <c r="E2159" t="s">
        <v>3777</v>
      </c>
      <c r="F2159">
        <v>13046000</v>
      </c>
      <c r="H2159">
        <v>0</v>
      </c>
      <c r="I2159">
        <v>7.5</v>
      </c>
      <c r="J2159">
        <v>663</v>
      </c>
      <c r="K2159">
        <v>28</v>
      </c>
      <c r="L2159">
        <v>1</v>
      </c>
    </row>
    <row r="2160" spans="1:12" x14ac:dyDescent="0.35">
      <c r="A2160" t="s">
        <v>1221</v>
      </c>
      <c r="B2160" s="1">
        <v>4065426826746</v>
      </c>
      <c r="C2160">
        <v>279</v>
      </c>
      <c r="E2160" t="s">
        <v>3777</v>
      </c>
      <c r="F2160">
        <v>11859000</v>
      </c>
      <c r="H2160">
        <v>0</v>
      </c>
      <c r="I2160">
        <v>8</v>
      </c>
      <c r="J2160">
        <v>663</v>
      </c>
      <c r="K2160">
        <v>28</v>
      </c>
      <c r="L2160">
        <v>1</v>
      </c>
    </row>
    <row r="2161" spans="1:12" x14ac:dyDescent="0.35">
      <c r="A2161" t="s">
        <v>1221</v>
      </c>
      <c r="B2161" s="1">
        <v>4065426826777</v>
      </c>
      <c r="C2161">
        <v>279</v>
      </c>
      <c r="E2161" t="s">
        <v>3777</v>
      </c>
      <c r="F2161">
        <v>13046000</v>
      </c>
      <c r="H2161">
        <v>0</v>
      </c>
      <c r="I2161">
        <v>8.5</v>
      </c>
      <c r="J2161">
        <v>663</v>
      </c>
      <c r="K2161">
        <v>28</v>
      </c>
      <c r="L2161">
        <v>1</v>
      </c>
    </row>
    <row r="2162" spans="1:12" x14ac:dyDescent="0.35">
      <c r="A2162" t="s">
        <v>1221</v>
      </c>
      <c r="B2162" s="1">
        <v>4065426826722</v>
      </c>
      <c r="C2162">
        <v>279</v>
      </c>
      <c r="E2162" t="s">
        <v>3777</v>
      </c>
      <c r="F2162">
        <v>0</v>
      </c>
      <c r="H2162">
        <v>0</v>
      </c>
      <c r="I2162">
        <v>9</v>
      </c>
      <c r="J2162">
        <v>663</v>
      </c>
      <c r="K2162">
        <v>28</v>
      </c>
      <c r="L2162">
        <v>1</v>
      </c>
    </row>
    <row r="2163" spans="1:12" x14ac:dyDescent="0.35">
      <c r="A2163" t="s">
        <v>1221</v>
      </c>
      <c r="B2163" s="1">
        <v>4065426830408</v>
      </c>
      <c r="C2163">
        <v>279</v>
      </c>
      <c r="E2163" t="s">
        <v>3777</v>
      </c>
      <c r="F2163">
        <v>11859000</v>
      </c>
      <c r="H2163">
        <v>0</v>
      </c>
      <c r="I2163">
        <v>9.5</v>
      </c>
      <c r="J2163">
        <v>663</v>
      </c>
      <c r="K2163">
        <v>28</v>
      </c>
      <c r="L2163">
        <v>1</v>
      </c>
    </row>
    <row r="2164" spans="1:12" x14ac:dyDescent="0.35">
      <c r="A2164" t="s">
        <v>1222</v>
      </c>
      <c r="B2164" s="1">
        <v>4065427385952</v>
      </c>
      <c r="C2164">
        <v>279</v>
      </c>
      <c r="E2164" t="s">
        <v>270</v>
      </c>
      <c r="F2164">
        <v>19787000</v>
      </c>
      <c r="H2164">
        <v>1</v>
      </c>
      <c r="I2164">
        <v>7</v>
      </c>
      <c r="J2164">
        <v>663</v>
      </c>
      <c r="K2164">
        <v>28</v>
      </c>
      <c r="L2164">
        <v>1</v>
      </c>
    </row>
    <row r="2165" spans="1:12" x14ac:dyDescent="0.35">
      <c r="A2165" t="s">
        <v>1222</v>
      </c>
      <c r="B2165" s="1">
        <v>4065427385938</v>
      </c>
      <c r="C2165">
        <v>279</v>
      </c>
      <c r="E2165" t="s">
        <v>270</v>
      </c>
      <c r="F2165">
        <v>19787000</v>
      </c>
      <c r="H2165">
        <v>1</v>
      </c>
      <c r="I2165">
        <v>7.5</v>
      </c>
      <c r="J2165">
        <v>663</v>
      </c>
      <c r="K2165">
        <v>28</v>
      </c>
      <c r="L2165">
        <v>1</v>
      </c>
    </row>
    <row r="2166" spans="1:12" x14ac:dyDescent="0.35">
      <c r="A2166" t="s">
        <v>1222</v>
      </c>
      <c r="B2166" s="1">
        <v>4065427389622</v>
      </c>
      <c r="C2166">
        <v>279</v>
      </c>
      <c r="E2166" t="s">
        <v>270</v>
      </c>
      <c r="F2166">
        <v>19787000</v>
      </c>
      <c r="H2166">
        <v>1</v>
      </c>
      <c r="I2166">
        <v>8</v>
      </c>
      <c r="J2166">
        <v>663</v>
      </c>
      <c r="K2166">
        <v>28</v>
      </c>
      <c r="L2166">
        <v>1</v>
      </c>
    </row>
    <row r="2167" spans="1:12" x14ac:dyDescent="0.35">
      <c r="A2167" t="s">
        <v>1222</v>
      </c>
      <c r="B2167" s="1">
        <v>4065427389615</v>
      </c>
      <c r="C2167">
        <v>279</v>
      </c>
      <c r="E2167" t="s">
        <v>270</v>
      </c>
      <c r="F2167">
        <v>19787000</v>
      </c>
      <c r="H2167">
        <v>1</v>
      </c>
      <c r="I2167">
        <v>8.5</v>
      </c>
      <c r="J2167">
        <v>663</v>
      </c>
      <c r="K2167">
        <v>28</v>
      </c>
      <c r="L2167">
        <v>1</v>
      </c>
    </row>
    <row r="2168" spans="1:12" x14ac:dyDescent="0.35">
      <c r="A2168" t="s">
        <v>1222</v>
      </c>
      <c r="B2168" s="1">
        <v>4065427389684</v>
      </c>
      <c r="C2168">
        <v>279</v>
      </c>
      <c r="E2168" t="s">
        <v>270</v>
      </c>
      <c r="F2168">
        <v>19787000</v>
      </c>
      <c r="H2168">
        <v>1</v>
      </c>
      <c r="I2168">
        <v>9</v>
      </c>
      <c r="J2168">
        <v>663</v>
      </c>
      <c r="K2168">
        <v>28</v>
      </c>
      <c r="L2168">
        <v>1</v>
      </c>
    </row>
    <row r="2169" spans="1:12" x14ac:dyDescent="0.35">
      <c r="A2169" t="s">
        <v>1223</v>
      </c>
      <c r="B2169" s="1">
        <v>4064055238135</v>
      </c>
      <c r="C2169">
        <v>279</v>
      </c>
      <c r="E2169" t="s">
        <v>3778</v>
      </c>
      <c r="F2169">
        <v>6704000</v>
      </c>
      <c r="H2169">
        <v>0</v>
      </c>
      <c r="I2169" t="s">
        <v>5363</v>
      </c>
      <c r="J2169">
        <v>663</v>
      </c>
      <c r="K2169">
        <v>28</v>
      </c>
      <c r="L2169">
        <v>1</v>
      </c>
    </row>
    <row r="2170" spans="1:12" x14ac:dyDescent="0.35">
      <c r="A2170" t="s">
        <v>1224</v>
      </c>
      <c r="B2170" s="1">
        <v>4064055238166</v>
      </c>
      <c r="C2170">
        <v>279</v>
      </c>
      <c r="E2170" t="s">
        <v>3779</v>
      </c>
      <c r="F2170">
        <v>7892000</v>
      </c>
      <c r="H2170">
        <v>0</v>
      </c>
      <c r="I2170" t="s">
        <v>5363</v>
      </c>
      <c r="J2170">
        <v>663</v>
      </c>
      <c r="K2170">
        <v>28</v>
      </c>
      <c r="L2170">
        <v>1</v>
      </c>
    </row>
    <row r="2171" spans="1:12" x14ac:dyDescent="0.35">
      <c r="A2171" t="s">
        <v>1225</v>
      </c>
      <c r="B2171" s="1">
        <v>4066751110494</v>
      </c>
      <c r="C2171">
        <v>279</v>
      </c>
      <c r="E2171" t="s">
        <v>272</v>
      </c>
      <c r="F2171">
        <v>7496000</v>
      </c>
      <c r="H2171">
        <v>0</v>
      </c>
      <c r="I2171" t="s">
        <v>5345</v>
      </c>
      <c r="J2171">
        <v>663</v>
      </c>
      <c r="K2171">
        <v>28</v>
      </c>
      <c r="L2171">
        <v>1</v>
      </c>
    </row>
    <row r="2172" spans="1:12" x14ac:dyDescent="0.35">
      <c r="A2172" t="s">
        <v>1225</v>
      </c>
      <c r="B2172" s="1">
        <v>4066751114232</v>
      </c>
      <c r="C2172">
        <v>279</v>
      </c>
      <c r="E2172" t="s">
        <v>272</v>
      </c>
      <c r="F2172">
        <v>7496000</v>
      </c>
      <c r="H2172">
        <v>0</v>
      </c>
      <c r="I2172" t="s">
        <v>5341</v>
      </c>
      <c r="J2172">
        <v>663</v>
      </c>
      <c r="K2172">
        <v>28</v>
      </c>
      <c r="L2172">
        <v>1</v>
      </c>
    </row>
    <row r="2173" spans="1:12" x14ac:dyDescent="0.35">
      <c r="A2173" t="s">
        <v>1225</v>
      </c>
      <c r="B2173" s="1">
        <v>4066751114225</v>
      </c>
      <c r="C2173">
        <v>279</v>
      </c>
      <c r="E2173" t="s">
        <v>272</v>
      </c>
      <c r="F2173">
        <v>7496000</v>
      </c>
      <c r="H2173">
        <v>1</v>
      </c>
      <c r="I2173" t="s">
        <v>5340</v>
      </c>
      <c r="J2173">
        <v>663</v>
      </c>
      <c r="K2173">
        <v>28</v>
      </c>
      <c r="L2173">
        <v>1</v>
      </c>
    </row>
    <row r="2174" spans="1:12" x14ac:dyDescent="0.35">
      <c r="A2174" t="s">
        <v>1225</v>
      </c>
      <c r="B2174" s="1">
        <v>4066751110524</v>
      </c>
      <c r="C2174">
        <v>279</v>
      </c>
      <c r="E2174" t="s">
        <v>272</v>
      </c>
      <c r="F2174">
        <v>7496000</v>
      </c>
      <c r="H2174">
        <v>0</v>
      </c>
      <c r="I2174" t="s">
        <v>5346</v>
      </c>
      <c r="J2174">
        <v>663</v>
      </c>
      <c r="K2174">
        <v>28</v>
      </c>
      <c r="L2174">
        <v>1</v>
      </c>
    </row>
    <row r="2175" spans="1:12" x14ac:dyDescent="0.35">
      <c r="A2175" t="s">
        <v>1226</v>
      </c>
      <c r="B2175" s="1">
        <v>4066751075816</v>
      </c>
      <c r="C2175">
        <v>279</v>
      </c>
      <c r="E2175" t="s">
        <v>272</v>
      </c>
      <c r="F2175">
        <v>0</v>
      </c>
      <c r="H2175">
        <v>0</v>
      </c>
      <c r="I2175" t="s">
        <v>5345</v>
      </c>
      <c r="J2175">
        <v>663</v>
      </c>
      <c r="K2175">
        <v>28</v>
      </c>
      <c r="L2175">
        <v>1</v>
      </c>
    </row>
    <row r="2176" spans="1:12" x14ac:dyDescent="0.35">
      <c r="A2176" t="s">
        <v>1226</v>
      </c>
      <c r="B2176" s="1">
        <v>4066751263831</v>
      </c>
      <c r="C2176">
        <v>279</v>
      </c>
      <c r="E2176" t="s">
        <v>272</v>
      </c>
      <c r="F2176">
        <v>7100000</v>
      </c>
      <c r="H2176">
        <v>0</v>
      </c>
      <c r="I2176" t="s">
        <v>5341</v>
      </c>
      <c r="J2176">
        <v>663</v>
      </c>
      <c r="K2176">
        <v>28</v>
      </c>
      <c r="L2176">
        <v>1</v>
      </c>
    </row>
    <row r="2177" spans="1:12" x14ac:dyDescent="0.35">
      <c r="A2177" t="s">
        <v>1226</v>
      </c>
      <c r="B2177" s="1">
        <v>4066751263763</v>
      </c>
      <c r="C2177">
        <v>279</v>
      </c>
      <c r="E2177" t="s">
        <v>272</v>
      </c>
      <c r="F2177">
        <v>7100000</v>
      </c>
      <c r="H2177">
        <v>1</v>
      </c>
      <c r="I2177" t="s">
        <v>5340</v>
      </c>
      <c r="J2177">
        <v>663</v>
      </c>
      <c r="K2177">
        <v>28</v>
      </c>
      <c r="L2177">
        <v>1</v>
      </c>
    </row>
    <row r="2178" spans="1:12" x14ac:dyDescent="0.35">
      <c r="A2178" t="s">
        <v>1226</v>
      </c>
      <c r="B2178" s="1">
        <v>4066751263770</v>
      </c>
      <c r="C2178">
        <v>279</v>
      </c>
      <c r="E2178" t="s">
        <v>272</v>
      </c>
      <c r="F2178">
        <v>0</v>
      </c>
      <c r="H2178">
        <v>0</v>
      </c>
      <c r="I2178" t="s">
        <v>5346</v>
      </c>
      <c r="J2178">
        <v>663</v>
      </c>
      <c r="K2178">
        <v>28</v>
      </c>
      <c r="L2178">
        <v>1</v>
      </c>
    </row>
    <row r="2179" spans="1:12" x14ac:dyDescent="0.35">
      <c r="A2179" t="s">
        <v>1227</v>
      </c>
      <c r="B2179" s="1">
        <v>4065418853989</v>
      </c>
      <c r="C2179">
        <v>279</v>
      </c>
      <c r="E2179" t="s">
        <v>3774</v>
      </c>
      <c r="F2179">
        <v>1945000</v>
      </c>
      <c r="H2179">
        <v>0</v>
      </c>
      <c r="I2179" t="s">
        <v>5363</v>
      </c>
      <c r="J2179">
        <v>663</v>
      </c>
      <c r="K2179">
        <v>28</v>
      </c>
      <c r="L2179">
        <v>1</v>
      </c>
    </row>
    <row r="2180" spans="1:12" x14ac:dyDescent="0.35">
      <c r="A2180" t="s">
        <v>1228</v>
      </c>
      <c r="B2180" s="1">
        <v>4065418873048</v>
      </c>
      <c r="C2180">
        <v>279</v>
      </c>
      <c r="E2180" t="s">
        <v>278</v>
      </c>
      <c r="F2180">
        <v>4722000</v>
      </c>
      <c r="H2180">
        <v>1</v>
      </c>
      <c r="I2180" t="s">
        <v>5354</v>
      </c>
      <c r="J2180">
        <v>663</v>
      </c>
      <c r="K2180">
        <v>28</v>
      </c>
      <c r="L2180">
        <v>1</v>
      </c>
    </row>
    <row r="2181" spans="1:12" x14ac:dyDescent="0.35">
      <c r="A2181" t="s">
        <v>1229</v>
      </c>
      <c r="B2181" s="1">
        <v>4066749714529</v>
      </c>
      <c r="C2181">
        <v>279</v>
      </c>
      <c r="F2181">
        <v>15028000</v>
      </c>
      <c r="H2181">
        <v>0</v>
      </c>
      <c r="I2181">
        <v>7.5</v>
      </c>
      <c r="J2181">
        <v>663</v>
      </c>
      <c r="K2181">
        <v>28</v>
      </c>
      <c r="L2181">
        <v>1</v>
      </c>
    </row>
    <row r="2182" spans="1:12" x14ac:dyDescent="0.35">
      <c r="A2182" t="s">
        <v>1229</v>
      </c>
      <c r="B2182" s="1">
        <v>4066749714581</v>
      </c>
      <c r="C2182">
        <v>279</v>
      </c>
      <c r="F2182">
        <v>15028000</v>
      </c>
      <c r="H2182">
        <v>0</v>
      </c>
      <c r="I2182">
        <v>8</v>
      </c>
      <c r="J2182">
        <v>663</v>
      </c>
      <c r="K2182">
        <v>28</v>
      </c>
      <c r="L2182">
        <v>1</v>
      </c>
    </row>
    <row r="2183" spans="1:12" x14ac:dyDescent="0.35">
      <c r="A2183" t="s">
        <v>1229</v>
      </c>
      <c r="B2183" s="1">
        <v>4066749714666</v>
      </c>
      <c r="C2183">
        <v>279</v>
      </c>
      <c r="F2183">
        <v>15028000</v>
      </c>
      <c r="H2183">
        <v>0</v>
      </c>
      <c r="I2183">
        <v>8.5</v>
      </c>
      <c r="J2183">
        <v>663</v>
      </c>
      <c r="K2183">
        <v>28</v>
      </c>
      <c r="L2183">
        <v>1</v>
      </c>
    </row>
    <row r="2184" spans="1:12" x14ac:dyDescent="0.35">
      <c r="A2184" t="s">
        <v>1229</v>
      </c>
      <c r="B2184" s="1">
        <v>4066749714642</v>
      </c>
      <c r="C2184">
        <v>279</v>
      </c>
      <c r="F2184">
        <v>15028000</v>
      </c>
      <c r="H2184">
        <v>0</v>
      </c>
      <c r="I2184">
        <v>9</v>
      </c>
      <c r="J2184">
        <v>663</v>
      </c>
      <c r="K2184">
        <v>28</v>
      </c>
      <c r="L2184">
        <v>1</v>
      </c>
    </row>
    <row r="2185" spans="1:12" x14ac:dyDescent="0.35">
      <c r="A2185" t="s">
        <v>1229</v>
      </c>
      <c r="B2185" s="1">
        <v>4066749714635</v>
      </c>
      <c r="C2185">
        <v>279</v>
      </c>
      <c r="F2185">
        <v>15028000</v>
      </c>
      <c r="H2185">
        <v>0</v>
      </c>
      <c r="I2185">
        <v>9.5</v>
      </c>
      <c r="J2185">
        <v>663</v>
      </c>
      <c r="K2185">
        <v>28</v>
      </c>
      <c r="L2185">
        <v>1</v>
      </c>
    </row>
    <row r="2186" spans="1:12" x14ac:dyDescent="0.35">
      <c r="A2186" t="s">
        <v>1230</v>
      </c>
      <c r="B2186" s="1">
        <v>4066749656973</v>
      </c>
      <c r="C2186">
        <v>279</v>
      </c>
      <c r="E2186" t="s">
        <v>3777</v>
      </c>
      <c r="F2186">
        <v>12777000</v>
      </c>
      <c r="H2186">
        <v>0</v>
      </c>
      <c r="I2186">
        <v>6</v>
      </c>
      <c r="J2186">
        <v>663</v>
      </c>
      <c r="K2186">
        <v>28</v>
      </c>
      <c r="L2186">
        <v>1</v>
      </c>
    </row>
    <row r="2187" spans="1:12" x14ac:dyDescent="0.35">
      <c r="A2187" t="s">
        <v>1230</v>
      </c>
      <c r="B2187" s="1">
        <v>4066749656997</v>
      </c>
      <c r="C2187">
        <v>279</v>
      </c>
      <c r="E2187" t="s">
        <v>3777</v>
      </c>
      <c r="F2187">
        <v>12777000</v>
      </c>
      <c r="H2187">
        <v>0</v>
      </c>
      <c r="I2187">
        <v>6.5</v>
      </c>
      <c r="J2187">
        <v>663</v>
      </c>
      <c r="K2187">
        <v>28</v>
      </c>
      <c r="L2187">
        <v>1</v>
      </c>
    </row>
    <row r="2188" spans="1:12" x14ac:dyDescent="0.35">
      <c r="A2188" t="s">
        <v>1230</v>
      </c>
      <c r="B2188" s="1">
        <v>4066749657048</v>
      </c>
      <c r="C2188">
        <v>279</v>
      </c>
      <c r="E2188" t="s">
        <v>3777</v>
      </c>
      <c r="F2188">
        <v>0</v>
      </c>
      <c r="H2188">
        <v>0</v>
      </c>
      <c r="I2188">
        <v>7</v>
      </c>
      <c r="J2188">
        <v>663</v>
      </c>
      <c r="K2188">
        <v>28</v>
      </c>
      <c r="L2188">
        <v>1</v>
      </c>
    </row>
    <row r="2189" spans="1:12" x14ac:dyDescent="0.35">
      <c r="A2189" t="s">
        <v>1230</v>
      </c>
      <c r="B2189" s="1">
        <v>4066749657000</v>
      </c>
      <c r="C2189">
        <v>279</v>
      </c>
      <c r="E2189" t="s">
        <v>3777</v>
      </c>
      <c r="F2189">
        <v>0</v>
      </c>
      <c r="H2189">
        <v>0</v>
      </c>
      <c r="I2189">
        <v>7.5</v>
      </c>
      <c r="J2189">
        <v>663</v>
      </c>
      <c r="K2189">
        <v>28</v>
      </c>
      <c r="L2189">
        <v>1</v>
      </c>
    </row>
    <row r="2190" spans="1:12" x14ac:dyDescent="0.35">
      <c r="A2190" t="s">
        <v>1230</v>
      </c>
      <c r="B2190" s="1">
        <v>4066749657055</v>
      </c>
      <c r="C2190">
        <v>279</v>
      </c>
      <c r="E2190" t="s">
        <v>3777</v>
      </c>
      <c r="F2190">
        <v>0</v>
      </c>
      <c r="H2190">
        <v>0</v>
      </c>
      <c r="I2190">
        <v>8</v>
      </c>
      <c r="J2190">
        <v>663</v>
      </c>
      <c r="K2190">
        <v>28</v>
      </c>
      <c r="L2190">
        <v>1</v>
      </c>
    </row>
    <row r="2191" spans="1:12" x14ac:dyDescent="0.35">
      <c r="A2191" t="s">
        <v>1230</v>
      </c>
      <c r="B2191" s="1">
        <v>4066749656980</v>
      </c>
      <c r="C2191">
        <v>279</v>
      </c>
      <c r="E2191" t="s">
        <v>3777</v>
      </c>
      <c r="F2191">
        <v>0</v>
      </c>
      <c r="H2191">
        <v>0</v>
      </c>
      <c r="I2191">
        <v>8.5</v>
      </c>
      <c r="J2191">
        <v>663</v>
      </c>
      <c r="K2191">
        <v>28</v>
      </c>
      <c r="L2191">
        <v>1</v>
      </c>
    </row>
    <row r="2192" spans="1:12" x14ac:dyDescent="0.35">
      <c r="A2192" t="s">
        <v>1231</v>
      </c>
      <c r="B2192" s="1">
        <v>4066747052258</v>
      </c>
      <c r="C2192">
        <v>279</v>
      </c>
      <c r="F2192">
        <v>7719000</v>
      </c>
      <c r="H2192">
        <v>0</v>
      </c>
      <c r="I2192">
        <v>10</v>
      </c>
      <c r="J2192">
        <v>663</v>
      </c>
      <c r="K2192">
        <v>28</v>
      </c>
      <c r="L2192">
        <v>1</v>
      </c>
    </row>
    <row r="2193" spans="1:12" x14ac:dyDescent="0.35">
      <c r="A2193" t="s">
        <v>1231</v>
      </c>
      <c r="B2193" s="1">
        <v>4066747052210</v>
      </c>
      <c r="C2193">
        <v>279</v>
      </c>
      <c r="F2193">
        <v>7719000</v>
      </c>
      <c r="H2193">
        <v>1</v>
      </c>
      <c r="I2193">
        <v>7</v>
      </c>
      <c r="J2193">
        <v>663</v>
      </c>
      <c r="K2193">
        <v>28</v>
      </c>
      <c r="L2193">
        <v>1</v>
      </c>
    </row>
    <row r="2194" spans="1:12" x14ac:dyDescent="0.35">
      <c r="A2194" t="s">
        <v>1231</v>
      </c>
      <c r="B2194" s="1">
        <v>4066747052265</v>
      </c>
      <c r="C2194">
        <v>279</v>
      </c>
      <c r="F2194">
        <v>7719000</v>
      </c>
      <c r="H2194">
        <v>0</v>
      </c>
      <c r="I2194">
        <v>8</v>
      </c>
      <c r="J2194">
        <v>663</v>
      </c>
      <c r="K2194">
        <v>28</v>
      </c>
      <c r="L2194">
        <v>1</v>
      </c>
    </row>
    <row r="2195" spans="1:12" x14ac:dyDescent="0.35">
      <c r="A2195" t="s">
        <v>1231</v>
      </c>
      <c r="B2195" s="1">
        <v>4066747052241</v>
      </c>
      <c r="C2195">
        <v>279</v>
      </c>
      <c r="F2195">
        <v>7719000</v>
      </c>
      <c r="H2195">
        <v>0</v>
      </c>
      <c r="I2195">
        <v>9</v>
      </c>
      <c r="J2195">
        <v>663</v>
      </c>
      <c r="K2195">
        <v>28</v>
      </c>
      <c r="L2195">
        <v>1</v>
      </c>
    </row>
    <row r="2196" spans="1:12" x14ac:dyDescent="0.35">
      <c r="A2196" t="s">
        <v>1232</v>
      </c>
      <c r="B2196" s="1">
        <v>4066749473532</v>
      </c>
      <c r="C2196">
        <v>279</v>
      </c>
      <c r="F2196">
        <v>11802000</v>
      </c>
      <c r="H2196">
        <v>0</v>
      </c>
      <c r="I2196">
        <v>6</v>
      </c>
      <c r="J2196">
        <v>663</v>
      </c>
      <c r="K2196">
        <v>28</v>
      </c>
      <c r="L2196">
        <v>1</v>
      </c>
    </row>
    <row r="2197" spans="1:12" x14ac:dyDescent="0.35">
      <c r="A2197" t="s">
        <v>1232</v>
      </c>
      <c r="B2197" s="1">
        <v>4066749473587</v>
      </c>
      <c r="C2197">
        <v>279</v>
      </c>
      <c r="F2197">
        <v>0</v>
      </c>
      <c r="H2197">
        <v>0</v>
      </c>
      <c r="I2197">
        <v>6.5</v>
      </c>
      <c r="J2197">
        <v>663</v>
      </c>
      <c r="K2197">
        <v>28</v>
      </c>
      <c r="L2197">
        <v>1</v>
      </c>
    </row>
    <row r="2198" spans="1:12" x14ac:dyDescent="0.35">
      <c r="A2198" t="s">
        <v>1232</v>
      </c>
      <c r="B2198" s="1">
        <v>4066749477301</v>
      </c>
      <c r="C2198">
        <v>279</v>
      </c>
      <c r="F2198">
        <v>11802000</v>
      </c>
      <c r="H2198">
        <v>0</v>
      </c>
      <c r="I2198">
        <v>7</v>
      </c>
      <c r="J2198">
        <v>663</v>
      </c>
      <c r="K2198">
        <v>28</v>
      </c>
      <c r="L2198">
        <v>1</v>
      </c>
    </row>
    <row r="2199" spans="1:12" x14ac:dyDescent="0.35">
      <c r="A2199" t="s">
        <v>1232</v>
      </c>
      <c r="B2199" s="1">
        <v>4066749473631</v>
      </c>
      <c r="C2199">
        <v>279</v>
      </c>
      <c r="F2199">
        <v>11802000</v>
      </c>
      <c r="H2199">
        <v>0</v>
      </c>
      <c r="I2199">
        <v>7.5</v>
      </c>
      <c r="J2199">
        <v>663</v>
      </c>
      <c r="K2199">
        <v>28</v>
      </c>
      <c r="L2199">
        <v>1</v>
      </c>
    </row>
    <row r="2200" spans="1:12" x14ac:dyDescent="0.35">
      <c r="A2200" t="s">
        <v>1232</v>
      </c>
      <c r="B2200" s="1">
        <v>4066749473624</v>
      </c>
      <c r="C2200">
        <v>279</v>
      </c>
      <c r="F2200">
        <v>11802000</v>
      </c>
      <c r="H2200">
        <v>0</v>
      </c>
      <c r="I2200">
        <v>8</v>
      </c>
      <c r="J2200">
        <v>663</v>
      </c>
      <c r="K2200">
        <v>28</v>
      </c>
      <c r="L2200">
        <v>1</v>
      </c>
    </row>
    <row r="2201" spans="1:12" x14ac:dyDescent="0.35">
      <c r="A2201" t="s">
        <v>1233</v>
      </c>
      <c r="B2201" s="1">
        <v>4066751213638</v>
      </c>
      <c r="C2201">
        <v>279</v>
      </c>
      <c r="E2201" t="s">
        <v>3780</v>
      </c>
      <c r="F2201">
        <v>7689000</v>
      </c>
      <c r="H2201">
        <v>0</v>
      </c>
      <c r="I2201" t="s">
        <v>5345</v>
      </c>
      <c r="J2201">
        <v>663</v>
      </c>
      <c r="K2201">
        <v>28</v>
      </c>
      <c r="L2201">
        <v>1</v>
      </c>
    </row>
    <row r="2202" spans="1:12" x14ac:dyDescent="0.35">
      <c r="A2202" t="s">
        <v>1233</v>
      </c>
      <c r="B2202" s="1">
        <v>4066751213713</v>
      </c>
      <c r="C2202">
        <v>279</v>
      </c>
      <c r="E2202" t="s">
        <v>3780</v>
      </c>
      <c r="F2202">
        <v>7689000</v>
      </c>
      <c r="H2202">
        <v>0</v>
      </c>
      <c r="I2202" t="s">
        <v>5341</v>
      </c>
      <c r="J2202">
        <v>663</v>
      </c>
      <c r="K2202">
        <v>28</v>
      </c>
      <c r="L2202">
        <v>1</v>
      </c>
    </row>
    <row r="2203" spans="1:12" x14ac:dyDescent="0.35">
      <c r="A2203" t="s">
        <v>1233</v>
      </c>
      <c r="B2203" s="1">
        <v>4066751217223</v>
      </c>
      <c r="C2203">
        <v>279</v>
      </c>
      <c r="E2203" t="s">
        <v>3780</v>
      </c>
      <c r="F2203">
        <v>7689000</v>
      </c>
      <c r="H2203">
        <v>0</v>
      </c>
      <c r="I2203" t="s">
        <v>5340</v>
      </c>
      <c r="J2203">
        <v>663</v>
      </c>
      <c r="K2203">
        <v>28</v>
      </c>
      <c r="L2203">
        <v>1</v>
      </c>
    </row>
    <row r="2204" spans="1:12" x14ac:dyDescent="0.35">
      <c r="A2204" t="s">
        <v>1233</v>
      </c>
      <c r="B2204" s="1">
        <v>4066751217285</v>
      </c>
      <c r="C2204">
        <v>279</v>
      </c>
      <c r="E2204" t="s">
        <v>3780</v>
      </c>
      <c r="F2204">
        <v>7689000</v>
      </c>
      <c r="H2204">
        <v>0</v>
      </c>
      <c r="I2204" t="s">
        <v>5346</v>
      </c>
      <c r="J2204">
        <v>663</v>
      </c>
      <c r="K2204">
        <v>28</v>
      </c>
      <c r="L2204">
        <v>1</v>
      </c>
    </row>
    <row r="2205" spans="1:12" x14ac:dyDescent="0.35">
      <c r="A2205" t="s">
        <v>1234</v>
      </c>
      <c r="B2205" s="1">
        <v>4066746246757</v>
      </c>
      <c r="C2205">
        <v>279</v>
      </c>
      <c r="E2205" t="s">
        <v>3781</v>
      </c>
      <c r="F2205">
        <v>11859000</v>
      </c>
      <c r="H2205">
        <v>0</v>
      </c>
      <c r="I2205" t="s">
        <v>5341</v>
      </c>
      <c r="J2205">
        <v>663</v>
      </c>
      <c r="K2205">
        <v>28</v>
      </c>
      <c r="L2205">
        <v>1</v>
      </c>
    </row>
    <row r="2206" spans="1:12" x14ac:dyDescent="0.35">
      <c r="A2206" t="s">
        <v>1234</v>
      </c>
      <c r="B2206" s="1">
        <v>4066746246689</v>
      </c>
      <c r="C2206">
        <v>279</v>
      </c>
      <c r="E2206" t="s">
        <v>3781</v>
      </c>
      <c r="F2206">
        <v>11859000</v>
      </c>
      <c r="H2206">
        <v>0</v>
      </c>
      <c r="I2206" t="s">
        <v>5340</v>
      </c>
      <c r="J2206">
        <v>663</v>
      </c>
      <c r="K2206">
        <v>28</v>
      </c>
      <c r="L2206">
        <v>1</v>
      </c>
    </row>
    <row r="2207" spans="1:12" x14ac:dyDescent="0.35">
      <c r="A2207" t="s">
        <v>1235</v>
      </c>
      <c r="B2207" s="1">
        <v>4066751087505</v>
      </c>
      <c r="C2207">
        <v>279</v>
      </c>
      <c r="E2207" t="s">
        <v>272</v>
      </c>
      <c r="F2207">
        <v>0</v>
      </c>
      <c r="H2207">
        <v>0</v>
      </c>
      <c r="I2207" t="s">
        <v>5345</v>
      </c>
      <c r="J2207">
        <v>663</v>
      </c>
      <c r="K2207">
        <v>28</v>
      </c>
      <c r="L2207">
        <v>1</v>
      </c>
    </row>
    <row r="2208" spans="1:12" x14ac:dyDescent="0.35">
      <c r="A2208" t="s">
        <v>1235</v>
      </c>
      <c r="B2208" s="1">
        <v>4066751087659</v>
      </c>
      <c r="C2208">
        <v>279</v>
      </c>
      <c r="E2208" t="s">
        <v>272</v>
      </c>
      <c r="F2208">
        <v>7496000</v>
      </c>
      <c r="H2208">
        <v>1</v>
      </c>
      <c r="I2208" t="s">
        <v>5341</v>
      </c>
      <c r="J2208">
        <v>663</v>
      </c>
      <c r="K2208">
        <v>28</v>
      </c>
      <c r="L2208">
        <v>1</v>
      </c>
    </row>
    <row r="2209" spans="1:12" x14ac:dyDescent="0.35">
      <c r="A2209" t="s">
        <v>1235</v>
      </c>
      <c r="B2209" s="1">
        <v>4066751087680</v>
      </c>
      <c r="C2209">
        <v>279</v>
      </c>
      <c r="E2209" t="s">
        <v>272</v>
      </c>
      <c r="F2209">
        <v>0</v>
      </c>
      <c r="H2209">
        <v>0</v>
      </c>
      <c r="I2209" t="s">
        <v>5340</v>
      </c>
      <c r="J2209">
        <v>663</v>
      </c>
      <c r="K2209">
        <v>28</v>
      </c>
      <c r="L2209">
        <v>1</v>
      </c>
    </row>
    <row r="2210" spans="1:12" x14ac:dyDescent="0.35">
      <c r="A2210" t="s">
        <v>1235</v>
      </c>
      <c r="B2210" s="1">
        <v>4066751087611</v>
      </c>
      <c r="C2210">
        <v>279</v>
      </c>
      <c r="E2210" t="s">
        <v>272</v>
      </c>
      <c r="F2210">
        <v>0</v>
      </c>
      <c r="H2210">
        <v>0</v>
      </c>
      <c r="I2210" t="s">
        <v>5346</v>
      </c>
      <c r="J2210">
        <v>663</v>
      </c>
      <c r="K2210">
        <v>28</v>
      </c>
      <c r="L2210">
        <v>1</v>
      </c>
    </row>
    <row r="2211" spans="1:12" x14ac:dyDescent="0.35">
      <c r="A2211" t="s">
        <v>1236</v>
      </c>
      <c r="B2211" s="1">
        <v>4066752062662</v>
      </c>
      <c r="C2211">
        <v>279</v>
      </c>
      <c r="E2211" t="s">
        <v>276</v>
      </c>
      <c r="F2211">
        <v>6704000</v>
      </c>
      <c r="H2211">
        <v>0</v>
      </c>
      <c r="I2211" t="s">
        <v>5345</v>
      </c>
      <c r="J2211">
        <v>663</v>
      </c>
      <c r="K2211">
        <v>28</v>
      </c>
      <c r="L2211">
        <v>1</v>
      </c>
    </row>
    <row r="2212" spans="1:12" x14ac:dyDescent="0.35">
      <c r="A2212" t="s">
        <v>1236</v>
      </c>
      <c r="B2212" s="1">
        <v>4066752062730</v>
      </c>
      <c r="C2212">
        <v>279</v>
      </c>
      <c r="E2212" t="s">
        <v>276</v>
      </c>
      <c r="F2212">
        <v>6704000</v>
      </c>
      <c r="H2212">
        <v>0</v>
      </c>
      <c r="I2212" t="s">
        <v>5341</v>
      </c>
      <c r="J2212">
        <v>663</v>
      </c>
      <c r="K2212">
        <v>28</v>
      </c>
      <c r="L2212">
        <v>1</v>
      </c>
    </row>
    <row r="2213" spans="1:12" x14ac:dyDescent="0.35">
      <c r="A2213" t="s">
        <v>1237</v>
      </c>
      <c r="B2213" s="1">
        <v>4066746314920</v>
      </c>
      <c r="C2213">
        <v>279</v>
      </c>
      <c r="E2213" t="s">
        <v>274</v>
      </c>
      <c r="F2213">
        <v>9095000</v>
      </c>
      <c r="H2213">
        <v>1</v>
      </c>
      <c r="I2213" t="s">
        <v>5345</v>
      </c>
      <c r="J2213">
        <v>663</v>
      </c>
      <c r="K2213">
        <v>28</v>
      </c>
      <c r="L2213">
        <v>1</v>
      </c>
    </row>
    <row r="2214" spans="1:12" x14ac:dyDescent="0.35">
      <c r="A2214" t="s">
        <v>1237</v>
      </c>
      <c r="B2214" s="1">
        <v>4066746318645</v>
      </c>
      <c r="C2214">
        <v>279</v>
      </c>
      <c r="E2214" t="s">
        <v>274</v>
      </c>
      <c r="F2214">
        <v>0</v>
      </c>
      <c r="H2214">
        <v>0</v>
      </c>
      <c r="I2214" t="s">
        <v>5341</v>
      </c>
      <c r="J2214">
        <v>663</v>
      </c>
      <c r="K2214">
        <v>28</v>
      </c>
      <c r="L2214">
        <v>1</v>
      </c>
    </row>
    <row r="2215" spans="1:12" x14ac:dyDescent="0.35">
      <c r="A2215" t="s">
        <v>1237</v>
      </c>
      <c r="B2215" s="1">
        <v>4066746314913</v>
      </c>
      <c r="C2215">
        <v>279</v>
      </c>
      <c r="E2215" t="s">
        <v>274</v>
      </c>
      <c r="F2215">
        <v>9083000</v>
      </c>
      <c r="H2215">
        <v>0</v>
      </c>
      <c r="I2215" t="s">
        <v>5340</v>
      </c>
      <c r="J2215">
        <v>663</v>
      </c>
      <c r="K2215">
        <v>28</v>
      </c>
      <c r="L2215">
        <v>1</v>
      </c>
    </row>
    <row r="2216" spans="1:12" x14ac:dyDescent="0.35">
      <c r="A2216" t="s">
        <v>1238</v>
      </c>
      <c r="B2216" s="1">
        <v>4066746314777</v>
      </c>
      <c r="C2216">
        <v>279</v>
      </c>
      <c r="E2216" t="s">
        <v>3782</v>
      </c>
      <c r="F2216">
        <v>0</v>
      </c>
      <c r="H2216">
        <v>0</v>
      </c>
      <c r="I2216" t="s">
        <v>5345</v>
      </c>
      <c r="J2216">
        <v>663</v>
      </c>
      <c r="K2216">
        <v>28</v>
      </c>
      <c r="L2216">
        <v>1</v>
      </c>
    </row>
    <row r="2217" spans="1:12" x14ac:dyDescent="0.35">
      <c r="A2217" t="s">
        <v>1238</v>
      </c>
      <c r="B2217" s="1">
        <v>4066746314883</v>
      </c>
      <c r="C2217">
        <v>279</v>
      </c>
      <c r="E2217" t="s">
        <v>3782</v>
      </c>
      <c r="F2217">
        <v>5910000</v>
      </c>
      <c r="H2217">
        <v>0</v>
      </c>
      <c r="I2217" t="s">
        <v>5341</v>
      </c>
      <c r="J2217">
        <v>663</v>
      </c>
      <c r="K2217">
        <v>28</v>
      </c>
      <c r="L2217">
        <v>1</v>
      </c>
    </row>
    <row r="2218" spans="1:12" x14ac:dyDescent="0.35">
      <c r="A2218" t="s">
        <v>1238</v>
      </c>
      <c r="B2218" s="1">
        <v>4066746314760</v>
      </c>
      <c r="C2218">
        <v>279</v>
      </c>
      <c r="E2218" t="s">
        <v>3782</v>
      </c>
      <c r="F2218">
        <v>5910000</v>
      </c>
      <c r="H2218">
        <v>0</v>
      </c>
      <c r="I2218" t="s">
        <v>5340</v>
      </c>
      <c r="J2218">
        <v>663</v>
      </c>
      <c r="K2218">
        <v>28</v>
      </c>
      <c r="L2218">
        <v>1</v>
      </c>
    </row>
    <row r="2219" spans="1:12" x14ac:dyDescent="0.35">
      <c r="A2219" t="s">
        <v>1238</v>
      </c>
      <c r="B2219" s="1">
        <v>4066746314821</v>
      </c>
      <c r="C2219">
        <v>279</v>
      </c>
      <c r="E2219" t="s">
        <v>3782</v>
      </c>
      <c r="F2219">
        <v>5910000</v>
      </c>
      <c r="H2219">
        <v>0</v>
      </c>
      <c r="I2219" t="s">
        <v>5342</v>
      </c>
      <c r="J2219">
        <v>663</v>
      </c>
      <c r="K2219">
        <v>28</v>
      </c>
      <c r="L2219">
        <v>1</v>
      </c>
    </row>
    <row r="2220" spans="1:12" x14ac:dyDescent="0.35">
      <c r="A2220" t="s">
        <v>1239</v>
      </c>
      <c r="B2220" s="1">
        <v>4066751136999</v>
      </c>
      <c r="C2220">
        <v>279</v>
      </c>
      <c r="E2220" t="s">
        <v>3783</v>
      </c>
      <c r="F2220">
        <v>6102000</v>
      </c>
      <c r="H2220">
        <v>0</v>
      </c>
      <c r="I2220" t="s">
        <v>5345</v>
      </c>
      <c r="J2220">
        <v>663</v>
      </c>
      <c r="K2220">
        <v>28</v>
      </c>
      <c r="L2220">
        <v>1</v>
      </c>
    </row>
    <row r="2221" spans="1:12" x14ac:dyDescent="0.35">
      <c r="A2221" t="s">
        <v>1239</v>
      </c>
      <c r="B2221" s="1">
        <v>4066751136975</v>
      </c>
      <c r="C2221">
        <v>279</v>
      </c>
      <c r="E2221" t="s">
        <v>3783</v>
      </c>
      <c r="F2221">
        <v>6102000</v>
      </c>
      <c r="H2221">
        <v>0</v>
      </c>
      <c r="I2221" t="s">
        <v>5341</v>
      </c>
      <c r="J2221">
        <v>663</v>
      </c>
      <c r="K2221">
        <v>28</v>
      </c>
      <c r="L2221">
        <v>1</v>
      </c>
    </row>
    <row r="2222" spans="1:12" x14ac:dyDescent="0.35">
      <c r="A2222" t="s">
        <v>1239</v>
      </c>
      <c r="B2222" s="1">
        <v>4066751137095</v>
      </c>
      <c r="C2222">
        <v>279</v>
      </c>
      <c r="E2222" t="s">
        <v>3783</v>
      </c>
      <c r="F2222">
        <v>6102000</v>
      </c>
      <c r="H2222">
        <v>0</v>
      </c>
      <c r="I2222" t="s">
        <v>5340</v>
      </c>
      <c r="J2222">
        <v>663</v>
      </c>
      <c r="K2222">
        <v>28</v>
      </c>
      <c r="L2222">
        <v>1</v>
      </c>
    </row>
    <row r="2223" spans="1:12" x14ac:dyDescent="0.35">
      <c r="A2223" t="s">
        <v>1239</v>
      </c>
      <c r="B2223" s="1">
        <v>4066751137026</v>
      </c>
      <c r="C2223">
        <v>279</v>
      </c>
      <c r="E2223" t="s">
        <v>3783</v>
      </c>
      <c r="F2223">
        <v>6102000</v>
      </c>
      <c r="H2223">
        <v>0</v>
      </c>
      <c r="I2223" t="s">
        <v>5346</v>
      </c>
      <c r="J2223">
        <v>663</v>
      </c>
      <c r="K2223">
        <v>28</v>
      </c>
      <c r="L2223">
        <v>1</v>
      </c>
    </row>
    <row r="2224" spans="1:12" x14ac:dyDescent="0.35">
      <c r="A2224" t="s">
        <v>1240</v>
      </c>
      <c r="B2224" s="1">
        <v>4066752058771</v>
      </c>
      <c r="C2224">
        <v>279</v>
      </c>
      <c r="E2224" t="s">
        <v>275</v>
      </c>
      <c r="F2224">
        <v>9275000</v>
      </c>
      <c r="H2224">
        <v>0</v>
      </c>
      <c r="I2224" t="s">
        <v>5345</v>
      </c>
      <c r="J2224">
        <v>663</v>
      </c>
      <c r="K2224">
        <v>28</v>
      </c>
      <c r="L2224">
        <v>1</v>
      </c>
    </row>
    <row r="2225" spans="1:12" x14ac:dyDescent="0.35">
      <c r="A2225" t="s">
        <v>1240</v>
      </c>
      <c r="B2225" s="1">
        <v>4066752058801</v>
      </c>
      <c r="C2225">
        <v>279</v>
      </c>
      <c r="E2225" t="s">
        <v>275</v>
      </c>
      <c r="F2225">
        <v>9275000</v>
      </c>
      <c r="H2225">
        <v>1</v>
      </c>
      <c r="I2225" t="s">
        <v>5341</v>
      </c>
      <c r="J2225">
        <v>663</v>
      </c>
      <c r="K2225">
        <v>28</v>
      </c>
      <c r="L2225">
        <v>1</v>
      </c>
    </row>
    <row r="2226" spans="1:12" x14ac:dyDescent="0.35">
      <c r="A2226" t="s">
        <v>1240</v>
      </c>
      <c r="B2226" s="1">
        <v>4066752055121</v>
      </c>
      <c r="C2226">
        <v>279</v>
      </c>
      <c r="E2226" t="s">
        <v>275</v>
      </c>
      <c r="F2226">
        <v>9275000</v>
      </c>
      <c r="H2226">
        <v>0</v>
      </c>
      <c r="I2226" t="s">
        <v>5340</v>
      </c>
      <c r="J2226">
        <v>663</v>
      </c>
      <c r="K2226">
        <v>28</v>
      </c>
      <c r="L2226">
        <v>1</v>
      </c>
    </row>
    <row r="2227" spans="1:12" x14ac:dyDescent="0.35">
      <c r="A2227" t="s">
        <v>1241</v>
      </c>
      <c r="B2227" s="1">
        <v>4066751246384</v>
      </c>
      <c r="C2227">
        <v>279</v>
      </c>
      <c r="F2227">
        <v>6704000</v>
      </c>
      <c r="H2227">
        <v>0</v>
      </c>
      <c r="I2227" t="s">
        <v>5345</v>
      </c>
      <c r="J2227">
        <v>663</v>
      </c>
      <c r="K2227">
        <v>28</v>
      </c>
      <c r="L2227">
        <v>1</v>
      </c>
    </row>
    <row r="2228" spans="1:12" x14ac:dyDescent="0.35">
      <c r="A2228" t="s">
        <v>1241</v>
      </c>
      <c r="B2228" s="1">
        <v>4066751246339</v>
      </c>
      <c r="C2228">
        <v>279</v>
      </c>
      <c r="F2228">
        <v>0</v>
      </c>
      <c r="H2228">
        <v>0</v>
      </c>
      <c r="I2228" t="s">
        <v>5341</v>
      </c>
      <c r="J2228">
        <v>663</v>
      </c>
      <c r="K2228">
        <v>28</v>
      </c>
      <c r="L2228">
        <v>1</v>
      </c>
    </row>
    <row r="2229" spans="1:12" x14ac:dyDescent="0.35">
      <c r="A2229" t="s">
        <v>1241</v>
      </c>
      <c r="B2229" s="1">
        <v>4066751249811</v>
      </c>
      <c r="C2229">
        <v>279</v>
      </c>
      <c r="F2229">
        <v>6660000</v>
      </c>
      <c r="H2229">
        <v>1</v>
      </c>
      <c r="I2229" t="s">
        <v>5340</v>
      </c>
      <c r="J2229">
        <v>663</v>
      </c>
      <c r="K2229">
        <v>28</v>
      </c>
      <c r="L2229">
        <v>1</v>
      </c>
    </row>
    <row r="2230" spans="1:12" x14ac:dyDescent="0.35">
      <c r="A2230" t="s">
        <v>1241</v>
      </c>
      <c r="B2230" s="1">
        <v>4066751246308</v>
      </c>
      <c r="C2230">
        <v>279</v>
      </c>
      <c r="F2230">
        <v>0</v>
      </c>
      <c r="H2230">
        <v>0</v>
      </c>
      <c r="I2230" t="s">
        <v>5346</v>
      </c>
      <c r="J2230">
        <v>663</v>
      </c>
      <c r="K2230">
        <v>28</v>
      </c>
      <c r="L2230">
        <v>1</v>
      </c>
    </row>
    <row r="2231" spans="1:12" x14ac:dyDescent="0.35">
      <c r="A2231" t="s">
        <v>1242</v>
      </c>
      <c r="B2231" s="1">
        <v>4066746272664</v>
      </c>
      <c r="C2231">
        <v>279</v>
      </c>
      <c r="E2231" t="s">
        <v>276</v>
      </c>
      <c r="F2231">
        <v>8481000</v>
      </c>
      <c r="H2231">
        <v>0</v>
      </c>
      <c r="I2231" t="s">
        <v>5345</v>
      </c>
      <c r="J2231">
        <v>663</v>
      </c>
      <c r="K2231">
        <v>28</v>
      </c>
      <c r="L2231">
        <v>1</v>
      </c>
    </row>
    <row r="2232" spans="1:12" x14ac:dyDescent="0.35">
      <c r="A2232" t="s">
        <v>1242</v>
      </c>
      <c r="B2232" s="1">
        <v>4066746272671</v>
      </c>
      <c r="C2232">
        <v>279</v>
      </c>
      <c r="E2232" t="s">
        <v>276</v>
      </c>
      <c r="F2232">
        <v>8481000</v>
      </c>
      <c r="H2232">
        <v>1</v>
      </c>
      <c r="I2232" t="s">
        <v>5341</v>
      </c>
      <c r="J2232">
        <v>663</v>
      </c>
      <c r="K2232">
        <v>28</v>
      </c>
      <c r="L2232">
        <v>1</v>
      </c>
    </row>
    <row r="2233" spans="1:12" x14ac:dyDescent="0.35">
      <c r="A2233" t="s">
        <v>1243</v>
      </c>
      <c r="B2233" s="1">
        <v>4066746330920</v>
      </c>
      <c r="C2233">
        <v>279</v>
      </c>
      <c r="E2233" t="s">
        <v>3782</v>
      </c>
      <c r="F2233">
        <v>0</v>
      </c>
      <c r="H2233">
        <v>0</v>
      </c>
      <c r="I2233" t="s">
        <v>5345</v>
      </c>
      <c r="J2233">
        <v>663</v>
      </c>
      <c r="K2233">
        <v>28</v>
      </c>
      <c r="L2233">
        <v>1</v>
      </c>
    </row>
    <row r="2234" spans="1:12" x14ac:dyDescent="0.35">
      <c r="A2234" t="s">
        <v>1243</v>
      </c>
      <c r="B2234" s="1">
        <v>4066746330883</v>
      </c>
      <c r="C2234">
        <v>279</v>
      </c>
      <c r="E2234" t="s">
        <v>3782</v>
      </c>
      <c r="F2234">
        <v>0</v>
      </c>
      <c r="H2234">
        <v>0</v>
      </c>
      <c r="I2234" t="s">
        <v>5341</v>
      </c>
      <c r="J2234">
        <v>663</v>
      </c>
      <c r="K2234">
        <v>28</v>
      </c>
      <c r="L2234">
        <v>1</v>
      </c>
    </row>
    <row r="2235" spans="1:12" x14ac:dyDescent="0.35">
      <c r="A2235" t="s">
        <v>1243</v>
      </c>
      <c r="B2235" s="1">
        <v>4066746330937</v>
      </c>
      <c r="C2235">
        <v>279</v>
      </c>
      <c r="E2235" t="s">
        <v>3782</v>
      </c>
      <c r="F2235">
        <v>0</v>
      </c>
      <c r="H2235">
        <v>0</v>
      </c>
      <c r="I2235" t="s">
        <v>5340</v>
      </c>
      <c r="J2235">
        <v>663</v>
      </c>
      <c r="K2235">
        <v>28</v>
      </c>
      <c r="L2235">
        <v>1</v>
      </c>
    </row>
    <row r="2236" spans="1:12" x14ac:dyDescent="0.35">
      <c r="A2236" t="s">
        <v>1243</v>
      </c>
      <c r="B2236" s="1">
        <v>4066746330869</v>
      </c>
      <c r="C2236">
        <v>279</v>
      </c>
      <c r="E2236" t="s">
        <v>3782</v>
      </c>
      <c r="F2236">
        <v>5910000</v>
      </c>
      <c r="H2236">
        <v>0</v>
      </c>
      <c r="I2236" t="s">
        <v>5342</v>
      </c>
      <c r="J2236">
        <v>663</v>
      </c>
      <c r="K2236">
        <v>28</v>
      </c>
      <c r="L2236">
        <v>1</v>
      </c>
    </row>
    <row r="2237" spans="1:12" x14ac:dyDescent="0.35">
      <c r="A2237" t="s">
        <v>1244</v>
      </c>
      <c r="B2237" s="1">
        <v>4066746296639</v>
      </c>
      <c r="C2237">
        <v>279</v>
      </c>
      <c r="E2237" t="s">
        <v>277</v>
      </c>
      <c r="F2237">
        <v>9083000</v>
      </c>
      <c r="H2237">
        <v>0</v>
      </c>
      <c r="I2237" t="s">
        <v>5341</v>
      </c>
      <c r="J2237">
        <v>663</v>
      </c>
      <c r="K2237">
        <v>28</v>
      </c>
      <c r="L2237">
        <v>1</v>
      </c>
    </row>
    <row r="2238" spans="1:12" x14ac:dyDescent="0.35">
      <c r="A2238" t="s">
        <v>1244</v>
      </c>
      <c r="B2238" s="1">
        <v>4066746296707</v>
      </c>
      <c r="C2238">
        <v>279</v>
      </c>
      <c r="E2238" t="s">
        <v>277</v>
      </c>
      <c r="F2238">
        <v>9083000</v>
      </c>
      <c r="H2238">
        <v>0</v>
      </c>
      <c r="I2238" t="s">
        <v>5340</v>
      </c>
      <c r="J2238">
        <v>663</v>
      </c>
      <c r="K2238">
        <v>28</v>
      </c>
      <c r="L2238">
        <v>1</v>
      </c>
    </row>
    <row r="2239" spans="1:12" x14ac:dyDescent="0.35">
      <c r="A2239" t="s">
        <v>1244</v>
      </c>
      <c r="B2239" s="1">
        <v>4066746296738</v>
      </c>
      <c r="C2239">
        <v>279</v>
      </c>
      <c r="E2239" t="s">
        <v>277</v>
      </c>
      <c r="F2239">
        <v>9083000</v>
      </c>
      <c r="H2239">
        <v>1</v>
      </c>
      <c r="I2239" t="s">
        <v>5342</v>
      </c>
      <c r="J2239">
        <v>663</v>
      </c>
      <c r="K2239">
        <v>28</v>
      </c>
      <c r="L2239">
        <v>1</v>
      </c>
    </row>
    <row r="2240" spans="1:12" x14ac:dyDescent="0.35">
      <c r="A2240" t="s">
        <v>1245</v>
      </c>
      <c r="B2240" s="1">
        <v>4066751253641</v>
      </c>
      <c r="C2240">
        <v>279</v>
      </c>
      <c r="E2240" t="s">
        <v>3784</v>
      </c>
      <c r="F2240">
        <v>0</v>
      </c>
      <c r="H2240">
        <v>0</v>
      </c>
      <c r="I2240" t="s">
        <v>5345</v>
      </c>
      <c r="J2240">
        <v>663</v>
      </c>
      <c r="K2240">
        <v>28</v>
      </c>
      <c r="L2240">
        <v>1</v>
      </c>
    </row>
    <row r="2241" spans="1:12" x14ac:dyDescent="0.35">
      <c r="A2241" t="s">
        <v>1245</v>
      </c>
      <c r="B2241" s="1">
        <v>4066751253580</v>
      </c>
      <c r="C2241">
        <v>279</v>
      </c>
      <c r="E2241" t="s">
        <v>3784</v>
      </c>
      <c r="F2241">
        <v>0</v>
      </c>
      <c r="H2241">
        <v>0</v>
      </c>
      <c r="I2241" t="s">
        <v>5341</v>
      </c>
      <c r="J2241">
        <v>663</v>
      </c>
      <c r="K2241">
        <v>28</v>
      </c>
      <c r="L2241">
        <v>1</v>
      </c>
    </row>
    <row r="2242" spans="1:12" x14ac:dyDescent="0.35">
      <c r="A2242" t="s">
        <v>1245</v>
      </c>
      <c r="B2242" s="1">
        <v>4066751253689</v>
      </c>
      <c r="C2242">
        <v>279</v>
      </c>
      <c r="E2242" t="s">
        <v>3784</v>
      </c>
      <c r="F2242">
        <v>5910000</v>
      </c>
      <c r="H2242">
        <v>0</v>
      </c>
      <c r="I2242" t="s">
        <v>5340</v>
      </c>
      <c r="J2242">
        <v>663</v>
      </c>
      <c r="K2242">
        <v>28</v>
      </c>
      <c r="L2242">
        <v>1</v>
      </c>
    </row>
    <row r="2243" spans="1:12" x14ac:dyDescent="0.35">
      <c r="A2243" t="s">
        <v>1245</v>
      </c>
      <c r="B2243" s="1">
        <v>4066751253658</v>
      </c>
      <c r="C2243">
        <v>279</v>
      </c>
      <c r="E2243" t="s">
        <v>3784</v>
      </c>
      <c r="F2243">
        <v>0</v>
      </c>
      <c r="H2243">
        <v>0</v>
      </c>
      <c r="I2243" t="s">
        <v>5346</v>
      </c>
      <c r="J2243">
        <v>663</v>
      </c>
      <c r="K2243">
        <v>28</v>
      </c>
      <c r="L2243">
        <v>1</v>
      </c>
    </row>
    <row r="2244" spans="1:12" x14ac:dyDescent="0.35">
      <c r="A2244" t="s">
        <v>1246</v>
      </c>
      <c r="B2244" s="1">
        <v>4066749793791</v>
      </c>
      <c r="C2244">
        <v>279</v>
      </c>
      <c r="F2244">
        <v>8330000</v>
      </c>
      <c r="H2244">
        <v>0</v>
      </c>
      <c r="I2244">
        <v>10</v>
      </c>
      <c r="J2244">
        <v>663</v>
      </c>
      <c r="K2244">
        <v>2</v>
      </c>
      <c r="L2244">
        <v>1</v>
      </c>
    </row>
    <row r="2245" spans="1:12" x14ac:dyDescent="0.35">
      <c r="A2245" t="s">
        <v>1246</v>
      </c>
      <c r="B2245" s="1">
        <v>4066749793777</v>
      </c>
      <c r="C2245">
        <v>279</v>
      </c>
      <c r="F2245">
        <v>11069000</v>
      </c>
      <c r="H2245">
        <v>0</v>
      </c>
      <c r="I2245">
        <v>4</v>
      </c>
      <c r="J2245">
        <v>663</v>
      </c>
      <c r="K2245">
        <v>2</v>
      </c>
      <c r="L2245">
        <v>1</v>
      </c>
    </row>
    <row r="2246" spans="1:12" x14ac:dyDescent="0.35">
      <c r="A2246" t="s">
        <v>1246</v>
      </c>
      <c r="B2246" s="1">
        <v>4066749793838</v>
      </c>
      <c r="C2246">
        <v>279</v>
      </c>
      <c r="F2246">
        <v>0</v>
      </c>
      <c r="H2246">
        <v>0</v>
      </c>
      <c r="I2246">
        <v>5</v>
      </c>
      <c r="J2246">
        <v>663</v>
      </c>
      <c r="K2246">
        <v>2</v>
      </c>
      <c r="L2246">
        <v>1</v>
      </c>
    </row>
    <row r="2247" spans="1:12" x14ac:dyDescent="0.35">
      <c r="A2247" t="s">
        <v>1246</v>
      </c>
      <c r="B2247" s="1">
        <v>4066749793814</v>
      </c>
      <c r="C2247">
        <v>279</v>
      </c>
      <c r="F2247">
        <v>8330000</v>
      </c>
      <c r="H2247">
        <v>0</v>
      </c>
      <c r="I2247">
        <v>6</v>
      </c>
      <c r="J2247">
        <v>663</v>
      </c>
      <c r="K2247">
        <v>2</v>
      </c>
      <c r="L2247">
        <v>1</v>
      </c>
    </row>
    <row r="2248" spans="1:12" x14ac:dyDescent="0.35">
      <c r="A2248" t="s">
        <v>1246</v>
      </c>
      <c r="B2248" s="1">
        <v>4066749793784</v>
      </c>
      <c r="C2248">
        <v>279</v>
      </c>
      <c r="F2248">
        <v>8330000</v>
      </c>
      <c r="H2248">
        <v>0</v>
      </c>
      <c r="I2248">
        <v>7</v>
      </c>
      <c r="J2248">
        <v>663</v>
      </c>
      <c r="K2248">
        <v>2</v>
      </c>
      <c r="L2248">
        <v>1</v>
      </c>
    </row>
    <row r="2249" spans="1:12" x14ac:dyDescent="0.35">
      <c r="A2249" t="s">
        <v>1246</v>
      </c>
      <c r="B2249" s="1">
        <v>4066749793821</v>
      </c>
      <c r="C2249">
        <v>279</v>
      </c>
      <c r="F2249">
        <v>8330000</v>
      </c>
      <c r="H2249">
        <v>0</v>
      </c>
      <c r="I2249">
        <v>8</v>
      </c>
      <c r="J2249">
        <v>663</v>
      </c>
      <c r="K2249">
        <v>2</v>
      </c>
      <c r="L2249">
        <v>1</v>
      </c>
    </row>
    <row r="2250" spans="1:12" x14ac:dyDescent="0.35">
      <c r="A2250" t="s">
        <v>1246</v>
      </c>
      <c r="B2250" s="1">
        <v>4066749793807</v>
      </c>
      <c r="C2250">
        <v>279</v>
      </c>
      <c r="F2250">
        <v>8330000</v>
      </c>
      <c r="H2250">
        <v>0</v>
      </c>
      <c r="I2250">
        <v>9</v>
      </c>
      <c r="J2250">
        <v>663</v>
      </c>
      <c r="K2250">
        <v>2</v>
      </c>
      <c r="L2250">
        <v>1</v>
      </c>
    </row>
    <row r="2251" spans="1:12" x14ac:dyDescent="0.35">
      <c r="A2251" t="s">
        <v>1247</v>
      </c>
      <c r="B2251" s="1">
        <v>4066752060743</v>
      </c>
      <c r="C2251">
        <v>279</v>
      </c>
      <c r="F2251">
        <v>8784000</v>
      </c>
      <c r="H2251">
        <v>0</v>
      </c>
      <c r="I2251" t="s">
        <v>5340</v>
      </c>
      <c r="J2251">
        <v>663</v>
      </c>
      <c r="K2251">
        <v>2</v>
      </c>
      <c r="L2251">
        <v>1</v>
      </c>
    </row>
    <row r="2252" spans="1:12" x14ac:dyDescent="0.35">
      <c r="A2252" t="s">
        <v>958</v>
      </c>
      <c r="B2252" s="1">
        <v>4062055568979</v>
      </c>
      <c r="C2252">
        <v>279</v>
      </c>
      <c r="F2252">
        <v>5940000</v>
      </c>
      <c r="H2252">
        <v>0</v>
      </c>
      <c r="I2252">
        <v>10</v>
      </c>
      <c r="J2252">
        <v>663</v>
      </c>
      <c r="K2252">
        <v>2</v>
      </c>
      <c r="L2252">
        <v>1</v>
      </c>
    </row>
    <row r="2253" spans="1:12" x14ac:dyDescent="0.35">
      <c r="A2253" t="s">
        <v>958</v>
      </c>
      <c r="B2253" s="1">
        <v>4062055569044</v>
      </c>
      <c r="C2253">
        <v>279</v>
      </c>
      <c r="F2253">
        <v>5940000</v>
      </c>
      <c r="H2253">
        <v>0</v>
      </c>
      <c r="I2253">
        <v>6</v>
      </c>
      <c r="J2253">
        <v>663</v>
      </c>
      <c r="K2253">
        <v>2</v>
      </c>
      <c r="L2253">
        <v>1</v>
      </c>
    </row>
    <row r="2254" spans="1:12" x14ac:dyDescent="0.35">
      <c r="A2254" t="s">
        <v>958</v>
      </c>
      <c r="B2254" s="1">
        <v>4062055569051</v>
      </c>
      <c r="C2254">
        <v>279</v>
      </c>
      <c r="F2254">
        <v>5940000</v>
      </c>
      <c r="H2254">
        <v>0</v>
      </c>
      <c r="I2254">
        <v>7</v>
      </c>
      <c r="J2254">
        <v>663</v>
      </c>
      <c r="K2254">
        <v>2</v>
      </c>
      <c r="L2254">
        <v>1</v>
      </c>
    </row>
    <row r="2255" spans="1:12" x14ac:dyDescent="0.35">
      <c r="A2255" t="s">
        <v>958</v>
      </c>
      <c r="B2255" s="1">
        <v>4062055569006</v>
      </c>
      <c r="C2255">
        <v>279</v>
      </c>
      <c r="F2255">
        <v>5940000</v>
      </c>
      <c r="H2255">
        <v>0</v>
      </c>
      <c r="I2255">
        <v>8</v>
      </c>
      <c r="J2255">
        <v>663</v>
      </c>
      <c r="K2255">
        <v>2</v>
      </c>
      <c r="L2255">
        <v>1</v>
      </c>
    </row>
    <row r="2256" spans="1:12" x14ac:dyDescent="0.35">
      <c r="A2256" t="s">
        <v>958</v>
      </c>
      <c r="B2256" s="1">
        <v>4062055568993</v>
      </c>
      <c r="C2256">
        <v>279</v>
      </c>
      <c r="F2256">
        <v>5940000</v>
      </c>
      <c r="H2256">
        <v>0</v>
      </c>
      <c r="I2256">
        <v>9</v>
      </c>
      <c r="J2256">
        <v>663</v>
      </c>
      <c r="K2256">
        <v>2</v>
      </c>
      <c r="L2256">
        <v>1</v>
      </c>
    </row>
    <row r="2257" spans="1:12" x14ac:dyDescent="0.35">
      <c r="A2257" t="s">
        <v>1248</v>
      </c>
      <c r="B2257" s="1">
        <v>4066749824501</v>
      </c>
      <c r="C2257">
        <v>279</v>
      </c>
      <c r="F2257">
        <v>19888000</v>
      </c>
      <c r="H2257">
        <v>1</v>
      </c>
      <c r="I2257">
        <v>3</v>
      </c>
      <c r="J2257">
        <v>663</v>
      </c>
      <c r="K2257">
        <v>2</v>
      </c>
      <c r="L2257">
        <v>1</v>
      </c>
    </row>
    <row r="2258" spans="1:12" x14ac:dyDescent="0.35">
      <c r="A2258" t="s">
        <v>1248</v>
      </c>
      <c r="B2258" s="1">
        <v>4066749824488</v>
      </c>
      <c r="C2258">
        <v>279</v>
      </c>
      <c r="F2258">
        <v>0</v>
      </c>
      <c r="H2258">
        <v>0</v>
      </c>
      <c r="I2258">
        <v>3.5</v>
      </c>
      <c r="J2258">
        <v>663</v>
      </c>
      <c r="K2258">
        <v>2</v>
      </c>
      <c r="L2258">
        <v>1</v>
      </c>
    </row>
    <row r="2259" spans="1:12" x14ac:dyDescent="0.35">
      <c r="A2259" t="s">
        <v>1248</v>
      </c>
      <c r="B2259" s="1">
        <v>4066749824464</v>
      </c>
      <c r="C2259">
        <v>279</v>
      </c>
      <c r="F2259">
        <v>19888000</v>
      </c>
      <c r="H2259">
        <v>0</v>
      </c>
      <c r="I2259">
        <v>4</v>
      </c>
      <c r="J2259">
        <v>663</v>
      </c>
      <c r="K2259">
        <v>2</v>
      </c>
      <c r="L2259">
        <v>1</v>
      </c>
    </row>
    <row r="2260" spans="1:12" x14ac:dyDescent="0.35">
      <c r="A2260" t="s">
        <v>1248</v>
      </c>
      <c r="B2260" s="1">
        <v>4066749824440</v>
      </c>
      <c r="C2260">
        <v>279</v>
      </c>
      <c r="F2260">
        <v>19888000</v>
      </c>
      <c r="H2260">
        <v>0</v>
      </c>
      <c r="I2260">
        <v>4.5</v>
      </c>
      <c r="J2260">
        <v>663</v>
      </c>
      <c r="K2260">
        <v>2</v>
      </c>
      <c r="L2260">
        <v>1</v>
      </c>
    </row>
    <row r="2261" spans="1:12" x14ac:dyDescent="0.35">
      <c r="A2261" t="s">
        <v>1248</v>
      </c>
      <c r="B2261" s="1">
        <v>4066749824471</v>
      </c>
      <c r="C2261">
        <v>279</v>
      </c>
      <c r="F2261">
        <v>0</v>
      </c>
      <c r="H2261">
        <v>0</v>
      </c>
      <c r="I2261">
        <v>5</v>
      </c>
      <c r="J2261">
        <v>663</v>
      </c>
      <c r="K2261">
        <v>2</v>
      </c>
      <c r="L2261">
        <v>1</v>
      </c>
    </row>
    <row r="2262" spans="1:12" x14ac:dyDescent="0.35">
      <c r="A2262" t="s">
        <v>1248</v>
      </c>
      <c r="B2262" s="1">
        <v>4066749824457</v>
      </c>
      <c r="C2262">
        <v>279</v>
      </c>
      <c r="F2262">
        <v>0</v>
      </c>
      <c r="H2262">
        <v>0</v>
      </c>
      <c r="I2262">
        <v>5.5</v>
      </c>
      <c r="J2262">
        <v>663</v>
      </c>
      <c r="K2262">
        <v>2</v>
      </c>
      <c r="L2262">
        <v>1</v>
      </c>
    </row>
    <row r="2263" spans="1:12" x14ac:dyDescent="0.35">
      <c r="A2263" t="s">
        <v>1248</v>
      </c>
      <c r="B2263" s="1">
        <v>4066749824433</v>
      </c>
      <c r="C2263">
        <v>279</v>
      </c>
      <c r="F2263">
        <v>19888000</v>
      </c>
      <c r="H2263">
        <v>0</v>
      </c>
      <c r="I2263">
        <v>6</v>
      </c>
      <c r="J2263">
        <v>663</v>
      </c>
      <c r="K2263">
        <v>2</v>
      </c>
      <c r="L2263">
        <v>1</v>
      </c>
    </row>
    <row r="2264" spans="1:12" x14ac:dyDescent="0.35">
      <c r="A2264" t="s">
        <v>1249</v>
      </c>
      <c r="B2264" s="1">
        <v>4066748504626</v>
      </c>
      <c r="C2264">
        <v>279</v>
      </c>
      <c r="F2264">
        <v>23872000</v>
      </c>
      <c r="H2264">
        <v>0</v>
      </c>
      <c r="I2264">
        <v>3</v>
      </c>
      <c r="J2264">
        <v>663</v>
      </c>
      <c r="K2264">
        <v>2</v>
      </c>
      <c r="L2264">
        <v>1</v>
      </c>
    </row>
    <row r="2265" spans="1:12" x14ac:dyDescent="0.35">
      <c r="A2265" t="s">
        <v>1249</v>
      </c>
      <c r="B2265" s="1">
        <v>4066748504695</v>
      </c>
      <c r="C2265">
        <v>279</v>
      </c>
      <c r="F2265">
        <v>23872000</v>
      </c>
      <c r="H2265">
        <v>1</v>
      </c>
      <c r="I2265">
        <v>3.5</v>
      </c>
      <c r="J2265">
        <v>663</v>
      </c>
      <c r="K2265">
        <v>2</v>
      </c>
      <c r="L2265">
        <v>1</v>
      </c>
    </row>
    <row r="2266" spans="1:12" x14ac:dyDescent="0.35">
      <c r="A2266" t="s">
        <v>1249</v>
      </c>
      <c r="B2266" s="1">
        <v>4066748504640</v>
      </c>
      <c r="C2266">
        <v>279</v>
      </c>
      <c r="F2266">
        <v>23872000</v>
      </c>
      <c r="H2266">
        <v>1</v>
      </c>
      <c r="I2266">
        <v>4</v>
      </c>
      <c r="J2266">
        <v>663</v>
      </c>
      <c r="K2266">
        <v>2</v>
      </c>
      <c r="L2266">
        <v>1</v>
      </c>
    </row>
    <row r="2267" spans="1:12" x14ac:dyDescent="0.35">
      <c r="A2267" t="s">
        <v>1249</v>
      </c>
      <c r="B2267" s="1">
        <v>4066748504756</v>
      </c>
      <c r="C2267">
        <v>279</v>
      </c>
      <c r="F2267">
        <v>23872000</v>
      </c>
      <c r="H2267">
        <v>0</v>
      </c>
      <c r="I2267">
        <v>4.5</v>
      </c>
      <c r="J2267">
        <v>663</v>
      </c>
      <c r="K2267">
        <v>2</v>
      </c>
      <c r="L2267">
        <v>1</v>
      </c>
    </row>
    <row r="2268" spans="1:12" x14ac:dyDescent="0.35">
      <c r="A2268" t="s">
        <v>1249</v>
      </c>
      <c r="B2268" s="1">
        <v>4066748504701</v>
      </c>
      <c r="C2268">
        <v>279</v>
      </c>
      <c r="F2268">
        <v>23872000</v>
      </c>
      <c r="H2268">
        <v>0</v>
      </c>
      <c r="I2268">
        <v>5</v>
      </c>
      <c r="J2268">
        <v>663</v>
      </c>
      <c r="K2268">
        <v>2</v>
      </c>
      <c r="L2268">
        <v>1</v>
      </c>
    </row>
    <row r="2269" spans="1:12" x14ac:dyDescent="0.35">
      <c r="A2269" t="s">
        <v>1249</v>
      </c>
      <c r="B2269" s="1">
        <v>4066748504664</v>
      </c>
      <c r="C2269">
        <v>279</v>
      </c>
      <c r="F2269">
        <v>23872000</v>
      </c>
      <c r="H2269">
        <v>0</v>
      </c>
      <c r="I2269">
        <v>5.5</v>
      </c>
      <c r="J2269">
        <v>663</v>
      </c>
      <c r="K2269">
        <v>2</v>
      </c>
      <c r="L2269">
        <v>1</v>
      </c>
    </row>
    <row r="2270" spans="1:12" x14ac:dyDescent="0.35">
      <c r="A2270" t="s">
        <v>1249</v>
      </c>
      <c r="B2270" s="1">
        <v>4066748504688</v>
      </c>
      <c r="C2270">
        <v>279</v>
      </c>
      <c r="F2270">
        <v>23872000</v>
      </c>
      <c r="H2270">
        <v>0</v>
      </c>
      <c r="I2270">
        <v>6</v>
      </c>
      <c r="J2270">
        <v>663</v>
      </c>
      <c r="K2270">
        <v>2</v>
      </c>
      <c r="L2270">
        <v>1</v>
      </c>
    </row>
    <row r="2271" spans="1:12" x14ac:dyDescent="0.35">
      <c r="A2271" t="s">
        <v>1250</v>
      </c>
      <c r="B2271" s="1">
        <v>4066745740898</v>
      </c>
      <c r="C2271">
        <v>279</v>
      </c>
      <c r="F2271">
        <v>15902000</v>
      </c>
      <c r="H2271">
        <v>0</v>
      </c>
      <c r="I2271" t="s">
        <v>5345</v>
      </c>
      <c r="J2271">
        <v>663</v>
      </c>
      <c r="K2271">
        <v>2</v>
      </c>
      <c r="L2271">
        <v>1</v>
      </c>
    </row>
    <row r="2272" spans="1:12" x14ac:dyDescent="0.35">
      <c r="A2272" t="s">
        <v>1250</v>
      </c>
      <c r="B2272" s="1">
        <v>4066745741741</v>
      </c>
      <c r="C2272">
        <v>279</v>
      </c>
      <c r="F2272">
        <v>15902000</v>
      </c>
      <c r="H2272">
        <v>0</v>
      </c>
      <c r="I2272" t="s">
        <v>5341</v>
      </c>
      <c r="J2272">
        <v>663</v>
      </c>
      <c r="K2272">
        <v>2</v>
      </c>
      <c r="L2272">
        <v>1</v>
      </c>
    </row>
    <row r="2273" spans="1:12" x14ac:dyDescent="0.35">
      <c r="A2273" t="s">
        <v>1250</v>
      </c>
      <c r="B2273" s="1">
        <v>4066745740874</v>
      </c>
      <c r="C2273">
        <v>279</v>
      </c>
      <c r="F2273">
        <v>15902000</v>
      </c>
      <c r="H2273">
        <v>0</v>
      </c>
      <c r="I2273" t="s">
        <v>5340</v>
      </c>
      <c r="J2273">
        <v>663</v>
      </c>
      <c r="K2273">
        <v>2</v>
      </c>
      <c r="L2273">
        <v>1</v>
      </c>
    </row>
    <row r="2274" spans="1:12" x14ac:dyDescent="0.35">
      <c r="A2274" t="s">
        <v>1250</v>
      </c>
      <c r="B2274" s="1">
        <v>4066745741673</v>
      </c>
      <c r="C2274">
        <v>279</v>
      </c>
      <c r="F2274">
        <v>0</v>
      </c>
      <c r="H2274">
        <v>0</v>
      </c>
      <c r="I2274" t="s">
        <v>5346</v>
      </c>
      <c r="J2274">
        <v>663</v>
      </c>
      <c r="K2274">
        <v>2</v>
      </c>
      <c r="L2274">
        <v>1</v>
      </c>
    </row>
    <row r="2275" spans="1:12" x14ac:dyDescent="0.35">
      <c r="A2275" t="s">
        <v>1251</v>
      </c>
      <c r="B2275" s="1">
        <v>4066752920764</v>
      </c>
      <c r="C2275">
        <v>279</v>
      </c>
      <c r="F2275">
        <v>11918000</v>
      </c>
      <c r="H2275">
        <v>0</v>
      </c>
      <c r="I2275" t="s">
        <v>5345</v>
      </c>
      <c r="J2275">
        <v>663</v>
      </c>
      <c r="K2275">
        <v>2</v>
      </c>
      <c r="L2275">
        <v>1</v>
      </c>
    </row>
    <row r="2276" spans="1:12" x14ac:dyDescent="0.35">
      <c r="A2276" t="s">
        <v>1251</v>
      </c>
      <c r="B2276" s="1">
        <v>4066752920740</v>
      </c>
      <c r="C2276">
        <v>279</v>
      </c>
      <c r="F2276">
        <v>11918000</v>
      </c>
      <c r="H2276">
        <v>0</v>
      </c>
      <c r="I2276" t="s">
        <v>5341</v>
      </c>
      <c r="J2276">
        <v>663</v>
      </c>
      <c r="K2276">
        <v>2</v>
      </c>
      <c r="L2276">
        <v>1</v>
      </c>
    </row>
    <row r="2277" spans="1:12" x14ac:dyDescent="0.35">
      <c r="A2277" t="s">
        <v>1251</v>
      </c>
      <c r="B2277" s="1">
        <v>4066752920658</v>
      </c>
      <c r="C2277">
        <v>279</v>
      </c>
      <c r="F2277">
        <v>11918000</v>
      </c>
      <c r="H2277">
        <v>0</v>
      </c>
      <c r="I2277" t="s">
        <v>5340</v>
      </c>
      <c r="J2277">
        <v>663</v>
      </c>
      <c r="K2277">
        <v>2</v>
      </c>
      <c r="L2277">
        <v>1</v>
      </c>
    </row>
    <row r="2278" spans="1:12" x14ac:dyDescent="0.35">
      <c r="A2278" t="s">
        <v>1251</v>
      </c>
      <c r="B2278" s="1">
        <v>4066752920702</v>
      </c>
      <c r="C2278">
        <v>279</v>
      </c>
      <c r="F2278">
        <v>0</v>
      </c>
      <c r="H2278">
        <v>0</v>
      </c>
      <c r="I2278" t="s">
        <v>5346</v>
      </c>
      <c r="J2278">
        <v>663</v>
      </c>
      <c r="K2278">
        <v>2</v>
      </c>
      <c r="L2278">
        <v>1</v>
      </c>
    </row>
    <row r="2279" spans="1:12" x14ac:dyDescent="0.35">
      <c r="A2279" t="s">
        <v>1252</v>
      </c>
      <c r="B2279" s="1">
        <v>4066752924526</v>
      </c>
      <c r="C2279">
        <v>279</v>
      </c>
      <c r="F2279">
        <v>0</v>
      </c>
      <c r="H2279">
        <v>0</v>
      </c>
      <c r="I2279" t="s">
        <v>5345</v>
      </c>
      <c r="J2279">
        <v>663</v>
      </c>
      <c r="K2279">
        <v>2</v>
      </c>
      <c r="L2279">
        <v>1</v>
      </c>
    </row>
    <row r="2280" spans="1:12" x14ac:dyDescent="0.35">
      <c r="A2280" t="s">
        <v>1252</v>
      </c>
      <c r="B2280" s="1">
        <v>4066752924625</v>
      </c>
      <c r="C2280">
        <v>279</v>
      </c>
      <c r="F2280">
        <v>0</v>
      </c>
      <c r="H2280">
        <v>0</v>
      </c>
      <c r="I2280" t="s">
        <v>5341</v>
      </c>
      <c r="J2280">
        <v>663</v>
      </c>
      <c r="K2280">
        <v>2</v>
      </c>
      <c r="L2280">
        <v>1</v>
      </c>
    </row>
    <row r="2281" spans="1:12" x14ac:dyDescent="0.35">
      <c r="A2281" t="s">
        <v>1252</v>
      </c>
      <c r="B2281" s="1">
        <v>4066752924540</v>
      </c>
      <c r="C2281">
        <v>279</v>
      </c>
      <c r="F2281">
        <v>6736000</v>
      </c>
      <c r="H2281">
        <v>0</v>
      </c>
      <c r="I2281" t="s">
        <v>5340</v>
      </c>
      <c r="J2281">
        <v>663</v>
      </c>
      <c r="K2281">
        <v>2</v>
      </c>
      <c r="L2281">
        <v>1</v>
      </c>
    </row>
    <row r="2282" spans="1:12" x14ac:dyDescent="0.35">
      <c r="A2282" t="s">
        <v>1252</v>
      </c>
      <c r="B2282" s="1">
        <v>4066752922768</v>
      </c>
      <c r="C2282">
        <v>279</v>
      </c>
      <c r="F2282">
        <v>0</v>
      </c>
      <c r="H2282">
        <v>0</v>
      </c>
      <c r="I2282" t="s">
        <v>5346</v>
      </c>
      <c r="J2282">
        <v>663</v>
      </c>
      <c r="K2282">
        <v>2</v>
      </c>
      <c r="L2282">
        <v>1</v>
      </c>
    </row>
    <row r="2283" spans="1:12" x14ac:dyDescent="0.35">
      <c r="A2283" t="s">
        <v>1253</v>
      </c>
      <c r="B2283" s="1">
        <v>4066745746876</v>
      </c>
      <c r="C2283">
        <v>279</v>
      </c>
      <c r="F2283">
        <v>0</v>
      </c>
      <c r="H2283">
        <v>0</v>
      </c>
      <c r="I2283" t="s">
        <v>5345</v>
      </c>
      <c r="J2283">
        <v>663</v>
      </c>
      <c r="K2283">
        <v>2</v>
      </c>
      <c r="L2283">
        <v>1</v>
      </c>
    </row>
    <row r="2284" spans="1:12" x14ac:dyDescent="0.35">
      <c r="A2284" t="s">
        <v>1253</v>
      </c>
      <c r="B2284" s="1">
        <v>4066745746845</v>
      </c>
      <c r="C2284">
        <v>279</v>
      </c>
      <c r="F2284">
        <v>0</v>
      </c>
      <c r="H2284">
        <v>0</v>
      </c>
      <c r="I2284" t="s">
        <v>5341</v>
      </c>
      <c r="J2284">
        <v>663</v>
      </c>
      <c r="K2284">
        <v>2</v>
      </c>
      <c r="L2284">
        <v>1</v>
      </c>
    </row>
    <row r="2285" spans="1:12" x14ac:dyDescent="0.35">
      <c r="A2285" t="s">
        <v>1253</v>
      </c>
      <c r="B2285" s="1">
        <v>4066745746807</v>
      </c>
      <c r="C2285">
        <v>279</v>
      </c>
      <c r="F2285">
        <v>8330000</v>
      </c>
      <c r="H2285">
        <v>1</v>
      </c>
      <c r="I2285" t="s">
        <v>5340</v>
      </c>
      <c r="J2285">
        <v>663</v>
      </c>
      <c r="K2285">
        <v>2</v>
      </c>
      <c r="L2285">
        <v>1</v>
      </c>
    </row>
    <row r="2286" spans="1:12" x14ac:dyDescent="0.35">
      <c r="A2286" t="s">
        <v>1253</v>
      </c>
      <c r="B2286" s="1">
        <v>4066745746791</v>
      </c>
      <c r="C2286">
        <v>279</v>
      </c>
      <c r="F2286">
        <v>0</v>
      </c>
      <c r="H2286">
        <v>0</v>
      </c>
      <c r="I2286" t="s">
        <v>5346</v>
      </c>
      <c r="J2286">
        <v>663</v>
      </c>
      <c r="K2286">
        <v>2</v>
      </c>
      <c r="L2286">
        <v>1</v>
      </c>
    </row>
    <row r="2287" spans="1:12" x14ac:dyDescent="0.35">
      <c r="A2287" t="s">
        <v>1254</v>
      </c>
      <c r="B2287" s="1">
        <v>4066745520698</v>
      </c>
      <c r="C2287">
        <v>279</v>
      </c>
      <c r="F2287">
        <v>7534000</v>
      </c>
      <c r="H2287">
        <v>0</v>
      </c>
      <c r="I2287" t="s">
        <v>5345</v>
      </c>
      <c r="J2287">
        <v>663</v>
      </c>
      <c r="K2287">
        <v>2</v>
      </c>
      <c r="L2287">
        <v>1</v>
      </c>
    </row>
    <row r="2288" spans="1:12" x14ac:dyDescent="0.35">
      <c r="A2288" t="s">
        <v>1254</v>
      </c>
      <c r="B2288" s="1">
        <v>4066745520766</v>
      </c>
      <c r="C2288">
        <v>279</v>
      </c>
      <c r="F2288">
        <v>0</v>
      </c>
      <c r="H2288">
        <v>0</v>
      </c>
      <c r="I2288" t="s">
        <v>5341</v>
      </c>
      <c r="J2288">
        <v>663</v>
      </c>
      <c r="K2288">
        <v>2</v>
      </c>
      <c r="L2288">
        <v>1</v>
      </c>
    </row>
    <row r="2289" spans="1:12" x14ac:dyDescent="0.35">
      <c r="A2289" t="s">
        <v>1254</v>
      </c>
      <c r="B2289" s="1">
        <v>4066745520711</v>
      </c>
      <c r="C2289">
        <v>279</v>
      </c>
      <c r="F2289">
        <v>7534000</v>
      </c>
      <c r="H2289">
        <v>0</v>
      </c>
      <c r="I2289" t="s">
        <v>5340</v>
      </c>
      <c r="J2289">
        <v>663</v>
      </c>
      <c r="K2289">
        <v>2</v>
      </c>
      <c r="L2289">
        <v>1</v>
      </c>
    </row>
    <row r="2290" spans="1:12" x14ac:dyDescent="0.35">
      <c r="A2290" t="s">
        <v>1254</v>
      </c>
      <c r="B2290" s="1">
        <v>4066745751955</v>
      </c>
      <c r="C2290">
        <v>279</v>
      </c>
      <c r="F2290">
        <v>0</v>
      </c>
      <c r="H2290">
        <v>0</v>
      </c>
      <c r="I2290" t="s">
        <v>5346</v>
      </c>
      <c r="J2290">
        <v>663</v>
      </c>
      <c r="K2290">
        <v>2</v>
      </c>
      <c r="L2290">
        <v>1</v>
      </c>
    </row>
    <row r="2291" spans="1:12" x14ac:dyDescent="0.35">
      <c r="A2291" t="s">
        <v>1255</v>
      </c>
      <c r="B2291" s="1">
        <v>4066745007069</v>
      </c>
      <c r="C2291">
        <v>279</v>
      </c>
      <c r="E2291" t="s">
        <v>3785</v>
      </c>
      <c r="F2291">
        <v>10996000</v>
      </c>
      <c r="H2291">
        <v>0</v>
      </c>
      <c r="I2291" t="s">
        <v>5345</v>
      </c>
      <c r="J2291">
        <v>663</v>
      </c>
      <c r="K2291">
        <v>2</v>
      </c>
      <c r="L2291">
        <v>1</v>
      </c>
    </row>
    <row r="2292" spans="1:12" x14ac:dyDescent="0.35">
      <c r="A2292" t="s">
        <v>1255</v>
      </c>
      <c r="B2292" s="1">
        <v>4066745008875</v>
      </c>
      <c r="C2292">
        <v>279</v>
      </c>
      <c r="E2292" t="s">
        <v>3785</v>
      </c>
      <c r="F2292">
        <v>10996000</v>
      </c>
      <c r="H2292">
        <v>2</v>
      </c>
      <c r="I2292" t="s">
        <v>5341</v>
      </c>
      <c r="J2292">
        <v>663</v>
      </c>
      <c r="K2292">
        <v>2</v>
      </c>
      <c r="L2292">
        <v>1</v>
      </c>
    </row>
    <row r="2293" spans="1:12" x14ac:dyDescent="0.35">
      <c r="A2293" t="s">
        <v>1255</v>
      </c>
      <c r="B2293" s="1">
        <v>4066745008813</v>
      </c>
      <c r="C2293">
        <v>279</v>
      </c>
      <c r="E2293" t="s">
        <v>3785</v>
      </c>
      <c r="F2293">
        <v>9924000</v>
      </c>
      <c r="H2293">
        <v>0</v>
      </c>
      <c r="I2293" t="s">
        <v>5340</v>
      </c>
      <c r="J2293">
        <v>663</v>
      </c>
      <c r="K2293">
        <v>2</v>
      </c>
      <c r="L2293">
        <v>1</v>
      </c>
    </row>
    <row r="2294" spans="1:12" x14ac:dyDescent="0.35">
      <c r="A2294" t="s">
        <v>1255</v>
      </c>
      <c r="B2294" s="1">
        <v>4066745007052</v>
      </c>
      <c r="C2294">
        <v>279</v>
      </c>
      <c r="E2294" t="s">
        <v>3785</v>
      </c>
      <c r="F2294">
        <v>10996000</v>
      </c>
      <c r="H2294">
        <v>2</v>
      </c>
      <c r="I2294" t="s">
        <v>5346</v>
      </c>
      <c r="J2294">
        <v>663</v>
      </c>
      <c r="K2294">
        <v>2</v>
      </c>
      <c r="L2294">
        <v>1</v>
      </c>
    </row>
    <row r="2295" spans="1:12" x14ac:dyDescent="0.35">
      <c r="A2295" t="s">
        <v>1256</v>
      </c>
      <c r="B2295" s="1">
        <v>4066745639963</v>
      </c>
      <c r="C2295">
        <v>279</v>
      </c>
      <c r="F2295">
        <v>0</v>
      </c>
      <c r="H2295">
        <v>0</v>
      </c>
      <c r="I2295" t="s">
        <v>5345</v>
      </c>
      <c r="J2295">
        <v>663</v>
      </c>
      <c r="K2295">
        <v>2</v>
      </c>
      <c r="L2295">
        <v>1</v>
      </c>
    </row>
    <row r="2296" spans="1:12" x14ac:dyDescent="0.35">
      <c r="A2296" t="s">
        <v>1256</v>
      </c>
      <c r="B2296" s="1">
        <v>4066745636221</v>
      </c>
      <c r="C2296">
        <v>279</v>
      </c>
      <c r="F2296">
        <v>13910000</v>
      </c>
      <c r="H2296">
        <v>0</v>
      </c>
      <c r="I2296" t="s">
        <v>5341</v>
      </c>
      <c r="J2296">
        <v>663</v>
      </c>
      <c r="K2296">
        <v>2</v>
      </c>
      <c r="L2296">
        <v>1</v>
      </c>
    </row>
    <row r="2297" spans="1:12" x14ac:dyDescent="0.35">
      <c r="A2297" t="s">
        <v>1256</v>
      </c>
      <c r="B2297" s="1">
        <v>4066745636214</v>
      </c>
      <c r="C2297">
        <v>279</v>
      </c>
      <c r="F2297">
        <v>13910000</v>
      </c>
      <c r="H2297">
        <v>0</v>
      </c>
      <c r="I2297" t="s">
        <v>5340</v>
      </c>
      <c r="J2297">
        <v>663</v>
      </c>
      <c r="K2297">
        <v>2</v>
      </c>
      <c r="L2297">
        <v>1</v>
      </c>
    </row>
    <row r="2298" spans="1:12" x14ac:dyDescent="0.35">
      <c r="A2298" t="s">
        <v>1256</v>
      </c>
      <c r="B2298" s="1">
        <v>4066745636160</v>
      </c>
      <c r="C2298">
        <v>279</v>
      </c>
      <c r="F2298">
        <v>13910000</v>
      </c>
      <c r="H2298">
        <v>0</v>
      </c>
      <c r="I2298" t="s">
        <v>5346</v>
      </c>
      <c r="J2298">
        <v>663</v>
      </c>
      <c r="K2298">
        <v>2</v>
      </c>
      <c r="L2298">
        <v>1</v>
      </c>
    </row>
    <row r="2299" spans="1:12" x14ac:dyDescent="0.35">
      <c r="A2299" t="s">
        <v>1257</v>
      </c>
      <c r="B2299" s="1">
        <v>4066752933085</v>
      </c>
      <c r="C2299">
        <v>279</v>
      </c>
      <c r="F2299">
        <v>7302000</v>
      </c>
      <c r="H2299">
        <v>1</v>
      </c>
      <c r="I2299">
        <v>128</v>
      </c>
      <c r="J2299">
        <v>663</v>
      </c>
      <c r="K2299">
        <v>2</v>
      </c>
      <c r="L2299">
        <v>1</v>
      </c>
    </row>
    <row r="2300" spans="1:12" x14ac:dyDescent="0.35">
      <c r="A2300" t="s">
        <v>1257</v>
      </c>
      <c r="B2300" s="1">
        <v>4066752933078</v>
      </c>
      <c r="C2300">
        <v>279</v>
      </c>
      <c r="F2300">
        <v>7302000</v>
      </c>
      <c r="H2300">
        <v>0</v>
      </c>
      <c r="I2300">
        <v>134</v>
      </c>
      <c r="J2300">
        <v>663</v>
      </c>
      <c r="K2300">
        <v>2</v>
      </c>
      <c r="L2300">
        <v>1</v>
      </c>
    </row>
    <row r="2301" spans="1:12" x14ac:dyDescent="0.35">
      <c r="A2301" t="s">
        <v>1257</v>
      </c>
      <c r="B2301" s="1">
        <v>4066752933856</v>
      </c>
      <c r="C2301">
        <v>279</v>
      </c>
      <c r="F2301">
        <v>7302000</v>
      </c>
      <c r="H2301">
        <v>1</v>
      </c>
      <c r="I2301">
        <v>140</v>
      </c>
      <c r="J2301">
        <v>663</v>
      </c>
      <c r="K2301">
        <v>2</v>
      </c>
      <c r="L2301">
        <v>1</v>
      </c>
    </row>
    <row r="2302" spans="1:12" x14ac:dyDescent="0.35">
      <c r="A2302" t="s">
        <v>1257</v>
      </c>
      <c r="B2302" s="1">
        <v>4066752933863</v>
      </c>
      <c r="C2302">
        <v>279</v>
      </c>
      <c r="F2302">
        <v>7302000</v>
      </c>
      <c r="H2302">
        <v>0</v>
      </c>
      <c r="I2302">
        <v>146</v>
      </c>
      <c r="J2302">
        <v>663</v>
      </c>
      <c r="K2302">
        <v>2</v>
      </c>
      <c r="L2302">
        <v>1</v>
      </c>
    </row>
    <row r="2303" spans="1:12" x14ac:dyDescent="0.35">
      <c r="A2303" t="s">
        <v>1258</v>
      </c>
      <c r="B2303" s="1">
        <v>4066745563893</v>
      </c>
      <c r="C2303">
        <v>279</v>
      </c>
      <c r="F2303">
        <v>8330000</v>
      </c>
      <c r="H2303">
        <v>0</v>
      </c>
      <c r="I2303" t="s">
        <v>5341</v>
      </c>
      <c r="J2303">
        <v>663</v>
      </c>
      <c r="K2303">
        <v>2</v>
      </c>
      <c r="L2303">
        <v>1</v>
      </c>
    </row>
    <row r="2304" spans="1:12" x14ac:dyDescent="0.35">
      <c r="A2304" t="s">
        <v>1258</v>
      </c>
      <c r="B2304" s="1">
        <v>4066745563855</v>
      </c>
      <c r="C2304">
        <v>279</v>
      </c>
      <c r="F2304">
        <v>8330000</v>
      </c>
      <c r="H2304">
        <v>0</v>
      </c>
      <c r="I2304" t="s">
        <v>5340</v>
      </c>
      <c r="J2304">
        <v>663</v>
      </c>
      <c r="K2304">
        <v>2</v>
      </c>
      <c r="L2304">
        <v>1</v>
      </c>
    </row>
    <row r="2305" spans="1:12" x14ac:dyDescent="0.35">
      <c r="A2305" t="s">
        <v>1259</v>
      </c>
      <c r="B2305" s="1">
        <v>4066746681398</v>
      </c>
      <c r="C2305">
        <v>279</v>
      </c>
      <c r="F2305">
        <v>5940000</v>
      </c>
      <c r="H2305">
        <v>0</v>
      </c>
      <c r="I2305" t="s">
        <v>5339</v>
      </c>
      <c r="J2305">
        <v>663</v>
      </c>
      <c r="K2305">
        <v>2</v>
      </c>
      <c r="L2305">
        <v>1</v>
      </c>
    </row>
    <row r="2306" spans="1:12" x14ac:dyDescent="0.35">
      <c r="A2306" t="s">
        <v>1260</v>
      </c>
      <c r="B2306" s="1">
        <v>4066752647111</v>
      </c>
      <c r="C2306">
        <v>279</v>
      </c>
      <c r="F2306">
        <v>9526000</v>
      </c>
      <c r="H2306">
        <v>0</v>
      </c>
      <c r="I2306" t="s">
        <v>5345</v>
      </c>
      <c r="J2306">
        <v>663</v>
      </c>
      <c r="K2306">
        <v>2</v>
      </c>
      <c r="L2306">
        <v>1</v>
      </c>
    </row>
    <row r="2307" spans="1:12" x14ac:dyDescent="0.35">
      <c r="A2307" t="s">
        <v>1260</v>
      </c>
      <c r="B2307" s="1">
        <v>4066752647098</v>
      </c>
      <c r="C2307">
        <v>279</v>
      </c>
      <c r="F2307">
        <v>9526000</v>
      </c>
      <c r="H2307">
        <v>0</v>
      </c>
      <c r="I2307" t="s">
        <v>5341</v>
      </c>
      <c r="J2307">
        <v>663</v>
      </c>
      <c r="K2307">
        <v>2</v>
      </c>
      <c r="L2307">
        <v>1</v>
      </c>
    </row>
    <row r="2308" spans="1:12" x14ac:dyDescent="0.35">
      <c r="A2308" t="s">
        <v>1260</v>
      </c>
      <c r="B2308" s="1">
        <v>4066752647128</v>
      </c>
      <c r="C2308">
        <v>279</v>
      </c>
      <c r="F2308">
        <v>9526000</v>
      </c>
      <c r="H2308">
        <v>0</v>
      </c>
      <c r="I2308" t="s">
        <v>5340</v>
      </c>
      <c r="J2308">
        <v>663</v>
      </c>
      <c r="K2308">
        <v>2</v>
      </c>
      <c r="L2308">
        <v>1</v>
      </c>
    </row>
    <row r="2309" spans="1:12" x14ac:dyDescent="0.35">
      <c r="A2309" t="s">
        <v>1260</v>
      </c>
      <c r="B2309" s="1">
        <v>4066752647036</v>
      </c>
      <c r="C2309">
        <v>279</v>
      </c>
      <c r="F2309">
        <v>9526000</v>
      </c>
      <c r="H2309">
        <v>0</v>
      </c>
      <c r="I2309" t="s">
        <v>5346</v>
      </c>
      <c r="J2309">
        <v>663</v>
      </c>
      <c r="K2309">
        <v>2</v>
      </c>
      <c r="L2309">
        <v>1</v>
      </c>
    </row>
    <row r="2310" spans="1:12" x14ac:dyDescent="0.35">
      <c r="A2310" t="s">
        <v>1261</v>
      </c>
      <c r="B2310" s="1">
        <v>4066746253885</v>
      </c>
      <c r="C2310">
        <v>279</v>
      </c>
      <c r="F2310">
        <v>0</v>
      </c>
      <c r="H2310">
        <v>0</v>
      </c>
      <c r="I2310" t="s">
        <v>5345</v>
      </c>
      <c r="J2310">
        <v>663</v>
      </c>
      <c r="K2310">
        <v>2</v>
      </c>
      <c r="L2310">
        <v>1</v>
      </c>
    </row>
    <row r="2311" spans="1:12" x14ac:dyDescent="0.35">
      <c r="A2311" t="s">
        <v>1261</v>
      </c>
      <c r="B2311" s="1">
        <v>4066746253878</v>
      </c>
      <c r="C2311">
        <v>279</v>
      </c>
      <c r="F2311">
        <v>6736000</v>
      </c>
      <c r="H2311">
        <v>0</v>
      </c>
      <c r="I2311" t="s">
        <v>5341</v>
      </c>
      <c r="J2311">
        <v>663</v>
      </c>
      <c r="K2311">
        <v>2</v>
      </c>
      <c r="L2311">
        <v>1</v>
      </c>
    </row>
    <row r="2312" spans="1:12" x14ac:dyDescent="0.35">
      <c r="A2312" t="s">
        <v>1261</v>
      </c>
      <c r="B2312" s="1">
        <v>4066746253892</v>
      </c>
      <c r="C2312">
        <v>279</v>
      </c>
      <c r="F2312">
        <v>0</v>
      </c>
      <c r="H2312">
        <v>0</v>
      </c>
      <c r="I2312" t="s">
        <v>5340</v>
      </c>
      <c r="J2312">
        <v>663</v>
      </c>
      <c r="K2312">
        <v>2</v>
      </c>
      <c r="L2312">
        <v>1</v>
      </c>
    </row>
    <row r="2313" spans="1:12" x14ac:dyDescent="0.35">
      <c r="A2313" t="s">
        <v>1262</v>
      </c>
      <c r="B2313" s="1">
        <v>4066752334400</v>
      </c>
      <c r="C2313">
        <v>279</v>
      </c>
      <c r="F2313">
        <v>0</v>
      </c>
      <c r="H2313">
        <v>0</v>
      </c>
      <c r="I2313" t="s">
        <v>5345</v>
      </c>
      <c r="J2313">
        <v>663</v>
      </c>
      <c r="K2313">
        <v>2</v>
      </c>
      <c r="L2313">
        <v>1</v>
      </c>
    </row>
    <row r="2314" spans="1:12" x14ac:dyDescent="0.35">
      <c r="A2314" t="s">
        <v>1262</v>
      </c>
      <c r="B2314" s="1">
        <v>4066752334530</v>
      </c>
      <c r="C2314">
        <v>279</v>
      </c>
      <c r="F2314">
        <v>5142000</v>
      </c>
      <c r="H2314">
        <v>0</v>
      </c>
      <c r="I2314" t="s">
        <v>5341</v>
      </c>
      <c r="J2314">
        <v>663</v>
      </c>
      <c r="K2314">
        <v>2</v>
      </c>
      <c r="L2314">
        <v>1</v>
      </c>
    </row>
    <row r="2315" spans="1:12" x14ac:dyDescent="0.35">
      <c r="A2315" t="s">
        <v>1262</v>
      </c>
      <c r="B2315" s="1">
        <v>4066752334455</v>
      </c>
      <c r="C2315">
        <v>279</v>
      </c>
      <c r="F2315">
        <v>0</v>
      </c>
      <c r="H2315">
        <v>0</v>
      </c>
      <c r="I2315" t="s">
        <v>5340</v>
      </c>
      <c r="J2315">
        <v>663</v>
      </c>
      <c r="K2315">
        <v>2</v>
      </c>
      <c r="L2315">
        <v>1</v>
      </c>
    </row>
    <row r="2316" spans="1:12" x14ac:dyDescent="0.35">
      <c r="A2316" t="s">
        <v>1263</v>
      </c>
      <c r="B2316" s="1">
        <v>4066752380285</v>
      </c>
      <c r="C2316">
        <v>279</v>
      </c>
      <c r="F2316">
        <v>5142000</v>
      </c>
      <c r="H2316">
        <v>0</v>
      </c>
      <c r="I2316" t="s">
        <v>5345</v>
      </c>
      <c r="J2316">
        <v>663</v>
      </c>
      <c r="K2316">
        <v>2</v>
      </c>
      <c r="L2316">
        <v>1</v>
      </c>
    </row>
    <row r="2317" spans="1:12" x14ac:dyDescent="0.35">
      <c r="A2317" t="s">
        <v>1263</v>
      </c>
      <c r="B2317" s="1">
        <v>4066752380179</v>
      </c>
      <c r="C2317">
        <v>279</v>
      </c>
      <c r="F2317">
        <v>0</v>
      </c>
      <c r="H2317">
        <v>0</v>
      </c>
      <c r="I2317" t="s">
        <v>5341</v>
      </c>
      <c r="J2317">
        <v>663</v>
      </c>
      <c r="K2317">
        <v>2</v>
      </c>
      <c r="L2317">
        <v>1</v>
      </c>
    </row>
    <row r="2318" spans="1:12" x14ac:dyDescent="0.35">
      <c r="A2318" t="s">
        <v>1263</v>
      </c>
      <c r="B2318" s="1">
        <v>4066752378442</v>
      </c>
      <c r="C2318">
        <v>279</v>
      </c>
      <c r="F2318">
        <v>0</v>
      </c>
      <c r="H2318">
        <v>0</v>
      </c>
      <c r="I2318" t="s">
        <v>5340</v>
      </c>
      <c r="J2318">
        <v>663</v>
      </c>
      <c r="K2318">
        <v>2</v>
      </c>
      <c r="L2318">
        <v>1</v>
      </c>
    </row>
    <row r="2319" spans="1:12" x14ac:dyDescent="0.35">
      <c r="A2319" t="s">
        <v>1264</v>
      </c>
      <c r="B2319" s="1">
        <v>4066752870748</v>
      </c>
      <c r="C2319">
        <v>279</v>
      </c>
      <c r="F2319">
        <v>11120000</v>
      </c>
      <c r="H2319">
        <v>0</v>
      </c>
      <c r="I2319" t="s">
        <v>5341</v>
      </c>
      <c r="J2319">
        <v>663</v>
      </c>
      <c r="K2319">
        <v>2</v>
      </c>
      <c r="L2319">
        <v>1</v>
      </c>
    </row>
    <row r="2320" spans="1:12" x14ac:dyDescent="0.35">
      <c r="A2320" t="s">
        <v>1265</v>
      </c>
      <c r="B2320" s="1">
        <v>4066752420080</v>
      </c>
      <c r="C2320">
        <v>279</v>
      </c>
      <c r="F2320">
        <v>0</v>
      </c>
      <c r="H2320">
        <v>0</v>
      </c>
      <c r="I2320" t="s">
        <v>5345</v>
      </c>
      <c r="J2320">
        <v>663</v>
      </c>
      <c r="K2320">
        <v>2</v>
      </c>
      <c r="L2320">
        <v>1</v>
      </c>
    </row>
    <row r="2321" spans="1:12" x14ac:dyDescent="0.35">
      <c r="A2321" t="s">
        <v>1265</v>
      </c>
      <c r="B2321" s="1">
        <v>4066752416366</v>
      </c>
      <c r="C2321">
        <v>279</v>
      </c>
      <c r="F2321">
        <v>5142000</v>
      </c>
      <c r="H2321">
        <v>0</v>
      </c>
      <c r="I2321" t="s">
        <v>5341</v>
      </c>
      <c r="J2321">
        <v>663</v>
      </c>
      <c r="K2321">
        <v>2</v>
      </c>
      <c r="L2321">
        <v>1</v>
      </c>
    </row>
    <row r="2322" spans="1:12" x14ac:dyDescent="0.35">
      <c r="A2322" t="s">
        <v>1265</v>
      </c>
      <c r="B2322" s="1">
        <v>4066752416397</v>
      </c>
      <c r="C2322">
        <v>279</v>
      </c>
      <c r="F2322">
        <v>0</v>
      </c>
      <c r="H2322">
        <v>0</v>
      </c>
      <c r="I2322" t="s">
        <v>5340</v>
      </c>
      <c r="J2322">
        <v>663</v>
      </c>
      <c r="K2322">
        <v>2</v>
      </c>
      <c r="L2322">
        <v>1</v>
      </c>
    </row>
    <row r="2323" spans="1:12" x14ac:dyDescent="0.35">
      <c r="A2323" t="s">
        <v>1266</v>
      </c>
      <c r="B2323" s="1">
        <v>4066752937403</v>
      </c>
      <c r="C2323">
        <v>279</v>
      </c>
      <c r="F2323">
        <v>0</v>
      </c>
      <c r="H2323">
        <v>0</v>
      </c>
      <c r="I2323" t="s">
        <v>5341</v>
      </c>
      <c r="J2323">
        <v>663</v>
      </c>
      <c r="K2323">
        <v>2</v>
      </c>
      <c r="L2323">
        <v>1</v>
      </c>
    </row>
    <row r="2324" spans="1:12" x14ac:dyDescent="0.35">
      <c r="A2324" t="s">
        <v>1266</v>
      </c>
      <c r="B2324" s="1">
        <v>4066752937779</v>
      </c>
      <c r="C2324">
        <v>279</v>
      </c>
      <c r="F2324">
        <v>5940000</v>
      </c>
      <c r="H2324">
        <v>0</v>
      </c>
      <c r="I2324" t="s">
        <v>5340</v>
      </c>
      <c r="J2324">
        <v>663</v>
      </c>
      <c r="K2324">
        <v>2</v>
      </c>
      <c r="L2324">
        <v>1</v>
      </c>
    </row>
    <row r="2325" spans="1:12" x14ac:dyDescent="0.35">
      <c r="A2325" t="s">
        <v>1267</v>
      </c>
      <c r="B2325" s="1">
        <v>4066752377704</v>
      </c>
      <c r="C2325">
        <v>279</v>
      </c>
      <c r="F2325">
        <v>5142000</v>
      </c>
      <c r="H2325">
        <v>0</v>
      </c>
      <c r="I2325" t="s">
        <v>5341</v>
      </c>
      <c r="J2325">
        <v>663</v>
      </c>
      <c r="K2325">
        <v>2</v>
      </c>
      <c r="L2325">
        <v>1</v>
      </c>
    </row>
    <row r="2326" spans="1:12" x14ac:dyDescent="0.35">
      <c r="A2326" t="s">
        <v>1267</v>
      </c>
      <c r="B2326" s="1">
        <v>4066752377681</v>
      </c>
      <c r="C2326">
        <v>279</v>
      </c>
      <c r="F2326">
        <v>5142000</v>
      </c>
      <c r="H2326">
        <v>0</v>
      </c>
      <c r="I2326" t="s">
        <v>5340</v>
      </c>
      <c r="J2326">
        <v>663</v>
      </c>
      <c r="K2326">
        <v>2</v>
      </c>
      <c r="L2326">
        <v>1</v>
      </c>
    </row>
    <row r="2327" spans="1:12" x14ac:dyDescent="0.35">
      <c r="A2327" t="s">
        <v>1267</v>
      </c>
      <c r="B2327" s="1">
        <v>4066752377759</v>
      </c>
      <c r="C2327">
        <v>279</v>
      </c>
      <c r="F2327">
        <v>5142000</v>
      </c>
      <c r="H2327">
        <v>0</v>
      </c>
      <c r="I2327" t="s">
        <v>5342</v>
      </c>
      <c r="J2327">
        <v>663</v>
      </c>
      <c r="K2327">
        <v>2</v>
      </c>
      <c r="L2327">
        <v>1</v>
      </c>
    </row>
    <row r="2328" spans="1:12" x14ac:dyDescent="0.35">
      <c r="A2328" t="s">
        <v>1268</v>
      </c>
      <c r="B2328" s="1">
        <v>4066752292045</v>
      </c>
      <c r="C2328">
        <v>279</v>
      </c>
      <c r="F2328">
        <v>0</v>
      </c>
      <c r="H2328">
        <v>0</v>
      </c>
      <c r="I2328" t="s">
        <v>5364</v>
      </c>
      <c r="J2328">
        <v>663</v>
      </c>
      <c r="K2328">
        <v>2</v>
      </c>
      <c r="L2328">
        <v>1</v>
      </c>
    </row>
    <row r="2329" spans="1:12" x14ac:dyDescent="0.35">
      <c r="A2329" t="s">
        <v>1268</v>
      </c>
      <c r="B2329" s="1">
        <v>4066752291857</v>
      </c>
      <c r="C2329">
        <v>279</v>
      </c>
      <c r="F2329">
        <v>0</v>
      </c>
      <c r="H2329">
        <v>0</v>
      </c>
      <c r="I2329" t="s">
        <v>5365</v>
      </c>
      <c r="J2329">
        <v>663</v>
      </c>
      <c r="K2329">
        <v>2</v>
      </c>
      <c r="L2329">
        <v>1</v>
      </c>
    </row>
    <row r="2330" spans="1:12" x14ac:dyDescent="0.35">
      <c r="A2330" t="s">
        <v>1268</v>
      </c>
      <c r="B2330" s="1">
        <v>4066752291963</v>
      </c>
      <c r="C2330">
        <v>279</v>
      </c>
      <c r="F2330">
        <v>5940000</v>
      </c>
      <c r="H2330">
        <v>0</v>
      </c>
      <c r="I2330" t="s">
        <v>5366</v>
      </c>
      <c r="J2330">
        <v>663</v>
      </c>
      <c r="K2330">
        <v>2</v>
      </c>
      <c r="L2330">
        <v>1</v>
      </c>
    </row>
    <row r="2331" spans="1:12" x14ac:dyDescent="0.35">
      <c r="A2331" t="s">
        <v>1269</v>
      </c>
      <c r="B2331" s="1">
        <v>4066752257242</v>
      </c>
      <c r="C2331">
        <v>279</v>
      </c>
      <c r="F2331">
        <v>0</v>
      </c>
      <c r="H2331">
        <v>0</v>
      </c>
      <c r="I2331" t="s">
        <v>5345</v>
      </c>
      <c r="J2331">
        <v>663</v>
      </c>
      <c r="K2331">
        <v>2</v>
      </c>
      <c r="L2331">
        <v>1</v>
      </c>
    </row>
    <row r="2332" spans="1:12" x14ac:dyDescent="0.35">
      <c r="A2332" t="s">
        <v>1269</v>
      </c>
      <c r="B2332" s="1">
        <v>4066752257259</v>
      </c>
      <c r="C2332">
        <v>279</v>
      </c>
      <c r="F2332">
        <v>0</v>
      </c>
      <c r="H2332">
        <v>0</v>
      </c>
      <c r="I2332" t="s">
        <v>5341</v>
      </c>
      <c r="J2332">
        <v>663</v>
      </c>
      <c r="K2332">
        <v>2</v>
      </c>
      <c r="L2332">
        <v>1</v>
      </c>
    </row>
    <row r="2333" spans="1:12" x14ac:dyDescent="0.35">
      <c r="A2333" t="s">
        <v>1269</v>
      </c>
      <c r="B2333" s="1">
        <v>4066752260907</v>
      </c>
      <c r="C2333">
        <v>279</v>
      </c>
      <c r="F2333">
        <v>5142000</v>
      </c>
      <c r="H2333">
        <v>0</v>
      </c>
      <c r="I2333" t="s">
        <v>5340</v>
      </c>
      <c r="J2333">
        <v>663</v>
      </c>
      <c r="K2333">
        <v>2</v>
      </c>
      <c r="L2333">
        <v>1</v>
      </c>
    </row>
    <row r="2334" spans="1:12" x14ac:dyDescent="0.35">
      <c r="A2334" t="s">
        <v>1270</v>
      </c>
      <c r="B2334" s="1">
        <v>4066748253678</v>
      </c>
      <c r="C2334">
        <v>279</v>
      </c>
      <c r="F2334">
        <v>33834000</v>
      </c>
      <c r="H2334">
        <v>0</v>
      </c>
      <c r="I2334">
        <v>7.5</v>
      </c>
      <c r="J2334">
        <v>663</v>
      </c>
      <c r="K2334">
        <v>2</v>
      </c>
      <c r="L2334">
        <v>1</v>
      </c>
    </row>
    <row r="2335" spans="1:12" x14ac:dyDescent="0.35">
      <c r="A2335" t="s">
        <v>1270</v>
      </c>
      <c r="B2335" s="1">
        <v>4066748253562</v>
      </c>
      <c r="C2335">
        <v>279</v>
      </c>
      <c r="F2335">
        <v>33834000</v>
      </c>
      <c r="H2335">
        <v>0</v>
      </c>
      <c r="I2335">
        <v>8</v>
      </c>
      <c r="J2335">
        <v>663</v>
      </c>
      <c r="K2335">
        <v>2</v>
      </c>
      <c r="L2335">
        <v>1</v>
      </c>
    </row>
    <row r="2336" spans="1:12" x14ac:dyDescent="0.35">
      <c r="A2336" t="s">
        <v>1270</v>
      </c>
      <c r="B2336" s="1">
        <v>4066748253593</v>
      </c>
      <c r="C2336">
        <v>279</v>
      </c>
      <c r="F2336">
        <v>33834000</v>
      </c>
      <c r="H2336">
        <v>0</v>
      </c>
      <c r="I2336">
        <v>8.5</v>
      </c>
      <c r="J2336">
        <v>663</v>
      </c>
      <c r="K2336">
        <v>2</v>
      </c>
      <c r="L2336">
        <v>1</v>
      </c>
    </row>
    <row r="2337" spans="1:12" x14ac:dyDescent="0.35">
      <c r="A2337" t="s">
        <v>1270</v>
      </c>
      <c r="B2337" s="1">
        <v>4066748253685</v>
      </c>
      <c r="C2337">
        <v>279</v>
      </c>
      <c r="F2337">
        <v>33834000</v>
      </c>
      <c r="H2337">
        <v>0</v>
      </c>
      <c r="I2337">
        <v>9</v>
      </c>
      <c r="J2337">
        <v>663</v>
      </c>
      <c r="K2337">
        <v>2</v>
      </c>
      <c r="L2337">
        <v>1</v>
      </c>
    </row>
    <row r="2338" spans="1:12" x14ac:dyDescent="0.35">
      <c r="A2338" t="s">
        <v>1270</v>
      </c>
      <c r="B2338" s="1">
        <v>4066748253708</v>
      </c>
      <c r="C2338">
        <v>279</v>
      </c>
      <c r="F2338">
        <v>33834000</v>
      </c>
      <c r="H2338">
        <v>0</v>
      </c>
      <c r="I2338">
        <v>9.5</v>
      </c>
      <c r="J2338">
        <v>663</v>
      </c>
      <c r="K2338">
        <v>2</v>
      </c>
      <c r="L2338">
        <v>1</v>
      </c>
    </row>
    <row r="2339" spans="1:12" x14ac:dyDescent="0.35">
      <c r="A2339" t="s">
        <v>1271</v>
      </c>
      <c r="B2339" s="1">
        <v>4065432826327</v>
      </c>
      <c r="C2339">
        <v>279</v>
      </c>
      <c r="F2339">
        <v>33834000</v>
      </c>
      <c r="H2339">
        <v>0</v>
      </c>
      <c r="I2339">
        <v>10</v>
      </c>
      <c r="J2339">
        <v>663</v>
      </c>
      <c r="K2339">
        <v>2</v>
      </c>
      <c r="L2339">
        <v>1</v>
      </c>
    </row>
    <row r="2340" spans="1:12" x14ac:dyDescent="0.35">
      <c r="A2340" t="s">
        <v>1271</v>
      </c>
      <c r="B2340" s="1">
        <v>4065432826310</v>
      </c>
      <c r="C2340">
        <v>279</v>
      </c>
      <c r="F2340">
        <v>33834000</v>
      </c>
      <c r="H2340">
        <v>0</v>
      </c>
      <c r="I2340">
        <v>6.5</v>
      </c>
      <c r="J2340">
        <v>663</v>
      </c>
      <c r="K2340">
        <v>2</v>
      </c>
      <c r="L2340">
        <v>1</v>
      </c>
    </row>
    <row r="2341" spans="1:12" x14ac:dyDescent="0.35">
      <c r="A2341" t="s">
        <v>1271</v>
      </c>
      <c r="B2341" s="1">
        <v>4065432826389</v>
      </c>
      <c r="C2341">
        <v>279</v>
      </c>
      <c r="F2341">
        <v>0</v>
      </c>
      <c r="H2341">
        <v>0</v>
      </c>
      <c r="I2341">
        <v>7</v>
      </c>
      <c r="J2341">
        <v>663</v>
      </c>
      <c r="K2341">
        <v>2</v>
      </c>
      <c r="L2341">
        <v>1</v>
      </c>
    </row>
    <row r="2342" spans="1:12" x14ac:dyDescent="0.35">
      <c r="A2342" t="s">
        <v>1271</v>
      </c>
      <c r="B2342" s="1">
        <v>4065432826372</v>
      </c>
      <c r="C2342">
        <v>279</v>
      </c>
      <c r="F2342">
        <v>33834000</v>
      </c>
      <c r="H2342">
        <v>0</v>
      </c>
      <c r="I2342">
        <v>7.5</v>
      </c>
      <c r="J2342">
        <v>663</v>
      </c>
      <c r="K2342">
        <v>2</v>
      </c>
      <c r="L2342">
        <v>1</v>
      </c>
    </row>
    <row r="2343" spans="1:12" x14ac:dyDescent="0.35">
      <c r="A2343" t="s">
        <v>1271</v>
      </c>
      <c r="B2343" s="1">
        <v>4065432826297</v>
      </c>
      <c r="C2343">
        <v>279</v>
      </c>
      <c r="F2343">
        <v>33834000</v>
      </c>
      <c r="H2343">
        <v>0</v>
      </c>
      <c r="I2343">
        <v>8</v>
      </c>
      <c r="J2343">
        <v>663</v>
      </c>
      <c r="K2343">
        <v>2</v>
      </c>
      <c r="L2343">
        <v>1</v>
      </c>
    </row>
    <row r="2344" spans="1:12" x14ac:dyDescent="0.35">
      <c r="A2344" t="s">
        <v>1271</v>
      </c>
      <c r="B2344" s="1">
        <v>4065432826334</v>
      </c>
      <c r="C2344">
        <v>279</v>
      </c>
      <c r="F2344">
        <v>33834000</v>
      </c>
      <c r="H2344">
        <v>0</v>
      </c>
      <c r="I2344">
        <v>8.5</v>
      </c>
      <c r="J2344">
        <v>663</v>
      </c>
      <c r="K2344">
        <v>2</v>
      </c>
      <c r="L2344">
        <v>1</v>
      </c>
    </row>
    <row r="2345" spans="1:12" x14ac:dyDescent="0.35">
      <c r="A2345" t="s">
        <v>1271</v>
      </c>
      <c r="B2345" s="1">
        <v>4065432828604</v>
      </c>
      <c r="C2345">
        <v>279</v>
      </c>
      <c r="F2345">
        <v>33834000</v>
      </c>
      <c r="H2345">
        <v>0</v>
      </c>
      <c r="I2345">
        <v>9</v>
      </c>
      <c r="J2345">
        <v>663</v>
      </c>
      <c r="K2345">
        <v>2</v>
      </c>
      <c r="L2345">
        <v>1</v>
      </c>
    </row>
    <row r="2346" spans="1:12" x14ac:dyDescent="0.35">
      <c r="A2346" t="s">
        <v>1271</v>
      </c>
      <c r="B2346" s="1">
        <v>4065432826358</v>
      </c>
      <c r="C2346">
        <v>279</v>
      </c>
      <c r="F2346">
        <v>33834000</v>
      </c>
      <c r="H2346">
        <v>0</v>
      </c>
      <c r="I2346">
        <v>9.5</v>
      </c>
      <c r="J2346">
        <v>663</v>
      </c>
      <c r="K2346">
        <v>2</v>
      </c>
      <c r="L2346">
        <v>1</v>
      </c>
    </row>
    <row r="2347" spans="1:12" x14ac:dyDescent="0.35">
      <c r="A2347" t="s">
        <v>1272</v>
      </c>
      <c r="B2347" s="1">
        <v>4066752215839</v>
      </c>
      <c r="C2347">
        <v>279</v>
      </c>
      <c r="F2347">
        <v>0</v>
      </c>
      <c r="H2347">
        <v>0</v>
      </c>
      <c r="I2347" t="s">
        <v>5345</v>
      </c>
      <c r="J2347">
        <v>663</v>
      </c>
      <c r="K2347">
        <v>2</v>
      </c>
      <c r="L2347">
        <v>1</v>
      </c>
    </row>
    <row r="2348" spans="1:12" x14ac:dyDescent="0.35">
      <c r="A2348" t="s">
        <v>1272</v>
      </c>
      <c r="B2348" s="1">
        <v>4066752215907</v>
      </c>
      <c r="C2348">
        <v>279</v>
      </c>
      <c r="F2348">
        <v>0</v>
      </c>
      <c r="H2348">
        <v>0</v>
      </c>
      <c r="I2348" t="s">
        <v>5341</v>
      </c>
      <c r="J2348">
        <v>663</v>
      </c>
      <c r="K2348">
        <v>2</v>
      </c>
      <c r="L2348">
        <v>1</v>
      </c>
    </row>
    <row r="2349" spans="1:12" x14ac:dyDescent="0.35">
      <c r="A2349" t="s">
        <v>1272</v>
      </c>
      <c r="B2349" s="1">
        <v>4066752215891</v>
      </c>
      <c r="C2349">
        <v>279</v>
      </c>
      <c r="F2349">
        <v>6736000</v>
      </c>
      <c r="H2349">
        <v>0</v>
      </c>
      <c r="I2349" t="s">
        <v>5340</v>
      </c>
      <c r="J2349">
        <v>663</v>
      </c>
      <c r="K2349">
        <v>2</v>
      </c>
      <c r="L2349">
        <v>1</v>
      </c>
    </row>
    <row r="2350" spans="1:12" x14ac:dyDescent="0.35">
      <c r="A2350" t="s">
        <v>1273</v>
      </c>
      <c r="B2350" s="1">
        <v>4066749925505</v>
      </c>
      <c r="C2350">
        <v>279</v>
      </c>
      <c r="F2350">
        <v>9128000</v>
      </c>
      <c r="H2350">
        <v>0</v>
      </c>
      <c r="I2350" t="s">
        <v>5367</v>
      </c>
      <c r="J2350">
        <v>663</v>
      </c>
      <c r="K2350">
        <v>2</v>
      </c>
      <c r="L2350">
        <v>1</v>
      </c>
    </row>
    <row r="2351" spans="1:12" x14ac:dyDescent="0.35">
      <c r="A2351" t="s">
        <v>1273</v>
      </c>
      <c r="B2351" s="1">
        <v>4066749925512</v>
      </c>
      <c r="C2351">
        <v>279</v>
      </c>
      <c r="F2351">
        <v>9128000</v>
      </c>
      <c r="H2351">
        <v>0</v>
      </c>
      <c r="I2351" t="s">
        <v>5368</v>
      </c>
      <c r="J2351">
        <v>663</v>
      </c>
      <c r="K2351">
        <v>2</v>
      </c>
      <c r="L2351">
        <v>1</v>
      </c>
    </row>
    <row r="2352" spans="1:12" x14ac:dyDescent="0.35">
      <c r="A2352" t="s">
        <v>1273</v>
      </c>
      <c r="B2352" s="1">
        <v>4066749925543</v>
      </c>
      <c r="C2352">
        <v>279</v>
      </c>
      <c r="F2352">
        <v>11385000</v>
      </c>
      <c r="H2352">
        <v>0</v>
      </c>
      <c r="I2352" t="s">
        <v>5369</v>
      </c>
      <c r="J2352">
        <v>663</v>
      </c>
      <c r="K2352">
        <v>2</v>
      </c>
      <c r="L2352">
        <v>1</v>
      </c>
    </row>
    <row r="2353" spans="1:12" x14ac:dyDescent="0.35">
      <c r="A2353" t="s">
        <v>1273</v>
      </c>
      <c r="B2353" s="1">
        <v>4066749925444</v>
      </c>
      <c r="C2353">
        <v>279</v>
      </c>
      <c r="F2353">
        <v>9128000</v>
      </c>
      <c r="H2353">
        <v>0</v>
      </c>
      <c r="I2353" t="s">
        <v>5370</v>
      </c>
      <c r="J2353">
        <v>663</v>
      </c>
      <c r="K2353">
        <v>2</v>
      </c>
      <c r="L2353">
        <v>1</v>
      </c>
    </row>
    <row r="2354" spans="1:12" x14ac:dyDescent="0.35">
      <c r="A2354" t="s">
        <v>1273</v>
      </c>
      <c r="B2354" s="1">
        <v>4066749925475</v>
      </c>
      <c r="C2354">
        <v>279</v>
      </c>
      <c r="F2354">
        <v>9128000</v>
      </c>
      <c r="H2354">
        <v>0</v>
      </c>
      <c r="I2354" t="s">
        <v>5371</v>
      </c>
      <c r="J2354">
        <v>663</v>
      </c>
      <c r="K2354">
        <v>2</v>
      </c>
      <c r="L2354">
        <v>1</v>
      </c>
    </row>
    <row r="2355" spans="1:12" x14ac:dyDescent="0.35">
      <c r="A2355" t="s">
        <v>1273</v>
      </c>
      <c r="B2355" s="1">
        <v>4066749925451</v>
      </c>
      <c r="C2355">
        <v>279</v>
      </c>
      <c r="F2355">
        <v>12128000</v>
      </c>
      <c r="H2355">
        <v>0</v>
      </c>
      <c r="I2355" t="s">
        <v>5372</v>
      </c>
      <c r="J2355">
        <v>663</v>
      </c>
      <c r="K2355">
        <v>2</v>
      </c>
      <c r="L2355">
        <v>1</v>
      </c>
    </row>
    <row r="2356" spans="1:12" x14ac:dyDescent="0.35">
      <c r="A2356" t="s">
        <v>1274</v>
      </c>
      <c r="B2356" s="1">
        <v>4066745365794</v>
      </c>
      <c r="C2356">
        <v>279</v>
      </c>
      <c r="F2356">
        <v>0</v>
      </c>
      <c r="H2356">
        <v>0</v>
      </c>
      <c r="I2356" t="s">
        <v>5345</v>
      </c>
      <c r="J2356">
        <v>663</v>
      </c>
      <c r="K2356">
        <v>2</v>
      </c>
      <c r="L2356">
        <v>1</v>
      </c>
    </row>
    <row r="2357" spans="1:12" x14ac:dyDescent="0.35">
      <c r="A2357" t="s">
        <v>1274</v>
      </c>
      <c r="B2357" s="1">
        <v>4066745365770</v>
      </c>
      <c r="C2357">
        <v>279</v>
      </c>
      <c r="F2357">
        <v>7534000</v>
      </c>
      <c r="H2357">
        <v>0</v>
      </c>
      <c r="I2357" t="s">
        <v>5341</v>
      </c>
      <c r="J2357">
        <v>663</v>
      </c>
      <c r="K2357">
        <v>2</v>
      </c>
      <c r="L2357">
        <v>1</v>
      </c>
    </row>
    <row r="2358" spans="1:12" x14ac:dyDescent="0.35">
      <c r="A2358" t="s">
        <v>1274</v>
      </c>
      <c r="B2358" s="1">
        <v>4066745365718</v>
      </c>
      <c r="C2358">
        <v>279</v>
      </c>
      <c r="F2358">
        <v>0</v>
      </c>
      <c r="H2358">
        <v>0</v>
      </c>
      <c r="I2358" t="s">
        <v>5340</v>
      </c>
      <c r="J2358">
        <v>663</v>
      </c>
      <c r="K2358">
        <v>2</v>
      </c>
      <c r="L2358">
        <v>1</v>
      </c>
    </row>
    <row r="2359" spans="1:12" x14ac:dyDescent="0.35">
      <c r="A2359" t="s">
        <v>1275</v>
      </c>
      <c r="B2359" s="1">
        <v>4065431090132</v>
      </c>
      <c r="C2359">
        <v>279</v>
      </c>
      <c r="F2359">
        <v>5940000</v>
      </c>
      <c r="H2359">
        <v>0</v>
      </c>
      <c r="I2359" t="s">
        <v>5339</v>
      </c>
      <c r="J2359">
        <v>663</v>
      </c>
      <c r="K2359">
        <v>2</v>
      </c>
      <c r="L2359">
        <v>1</v>
      </c>
    </row>
    <row r="2360" spans="1:12" x14ac:dyDescent="0.35">
      <c r="A2360" t="s">
        <v>1276</v>
      </c>
      <c r="B2360" s="1">
        <v>4066751200362</v>
      </c>
      <c r="C2360">
        <v>279</v>
      </c>
      <c r="F2360">
        <v>5687000</v>
      </c>
      <c r="H2360">
        <v>0</v>
      </c>
      <c r="I2360" t="s">
        <v>5339</v>
      </c>
      <c r="J2360">
        <v>663</v>
      </c>
      <c r="K2360">
        <v>2</v>
      </c>
      <c r="L2360">
        <v>1</v>
      </c>
    </row>
    <row r="2361" spans="1:12" x14ac:dyDescent="0.35">
      <c r="A2361" t="s">
        <v>1277</v>
      </c>
      <c r="B2361" s="1">
        <v>4066751200232</v>
      </c>
      <c r="C2361">
        <v>279</v>
      </c>
      <c r="F2361">
        <v>6736000</v>
      </c>
      <c r="H2361">
        <v>0</v>
      </c>
      <c r="I2361" t="s">
        <v>5339</v>
      </c>
      <c r="J2361">
        <v>663</v>
      </c>
      <c r="K2361">
        <v>2</v>
      </c>
      <c r="L2361">
        <v>1</v>
      </c>
    </row>
    <row r="2362" spans="1:12" x14ac:dyDescent="0.35">
      <c r="A2362" t="s">
        <v>1278</v>
      </c>
      <c r="B2362" s="1">
        <v>4066746064832</v>
      </c>
      <c r="C2362">
        <v>279</v>
      </c>
      <c r="F2362">
        <v>13112000</v>
      </c>
      <c r="H2362">
        <v>0</v>
      </c>
      <c r="I2362">
        <v>10</v>
      </c>
      <c r="J2362">
        <v>663</v>
      </c>
      <c r="K2362">
        <v>2</v>
      </c>
      <c r="L2362">
        <v>1</v>
      </c>
    </row>
    <row r="2363" spans="1:12" x14ac:dyDescent="0.35">
      <c r="A2363" t="s">
        <v>1278</v>
      </c>
      <c r="B2363" s="1">
        <v>4066746064870</v>
      </c>
      <c r="C2363">
        <v>279</v>
      </c>
      <c r="F2363">
        <v>0</v>
      </c>
      <c r="H2363">
        <v>0</v>
      </c>
      <c r="I2363">
        <v>10.5</v>
      </c>
      <c r="J2363">
        <v>663</v>
      </c>
      <c r="K2363">
        <v>2</v>
      </c>
      <c r="L2363">
        <v>1</v>
      </c>
    </row>
    <row r="2364" spans="1:12" x14ac:dyDescent="0.35">
      <c r="A2364" t="s">
        <v>1278</v>
      </c>
      <c r="B2364" s="1">
        <v>4066746064856</v>
      </c>
      <c r="C2364">
        <v>279</v>
      </c>
      <c r="F2364">
        <v>13112000</v>
      </c>
      <c r="H2364">
        <v>0</v>
      </c>
      <c r="I2364">
        <v>6.5</v>
      </c>
      <c r="J2364">
        <v>663</v>
      </c>
      <c r="K2364">
        <v>2</v>
      </c>
      <c r="L2364">
        <v>1</v>
      </c>
    </row>
    <row r="2365" spans="1:12" x14ac:dyDescent="0.35">
      <c r="A2365" t="s">
        <v>1278</v>
      </c>
      <c r="B2365" s="1">
        <v>4066746061190</v>
      </c>
      <c r="C2365">
        <v>279</v>
      </c>
      <c r="F2365">
        <v>13112000</v>
      </c>
      <c r="H2365">
        <v>0</v>
      </c>
      <c r="I2365">
        <v>7</v>
      </c>
      <c r="J2365">
        <v>663</v>
      </c>
      <c r="K2365">
        <v>2</v>
      </c>
      <c r="L2365">
        <v>1</v>
      </c>
    </row>
    <row r="2366" spans="1:12" x14ac:dyDescent="0.35">
      <c r="A2366" t="s">
        <v>1278</v>
      </c>
      <c r="B2366" s="1">
        <v>4066746064818</v>
      </c>
      <c r="C2366">
        <v>279</v>
      </c>
      <c r="F2366">
        <v>13112000</v>
      </c>
      <c r="H2366">
        <v>0</v>
      </c>
      <c r="I2366">
        <v>7.5</v>
      </c>
      <c r="J2366">
        <v>663</v>
      </c>
      <c r="K2366">
        <v>2</v>
      </c>
      <c r="L2366">
        <v>1</v>
      </c>
    </row>
    <row r="2367" spans="1:12" x14ac:dyDescent="0.35">
      <c r="A2367" t="s">
        <v>1278</v>
      </c>
      <c r="B2367" s="1">
        <v>4066746061152</v>
      </c>
      <c r="C2367">
        <v>279</v>
      </c>
      <c r="F2367">
        <v>13112000</v>
      </c>
      <c r="H2367">
        <v>0</v>
      </c>
      <c r="I2367">
        <v>8</v>
      </c>
      <c r="J2367">
        <v>663</v>
      </c>
      <c r="K2367">
        <v>2</v>
      </c>
      <c r="L2367">
        <v>1</v>
      </c>
    </row>
    <row r="2368" spans="1:12" x14ac:dyDescent="0.35">
      <c r="A2368" t="s">
        <v>1278</v>
      </c>
      <c r="B2368" s="1">
        <v>4066746061145</v>
      </c>
      <c r="C2368">
        <v>279</v>
      </c>
      <c r="F2368">
        <v>13112000</v>
      </c>
      <c r="H2368">
        <v>0</v>
      </c>
      <c r="I2368">
        <v>8.5</v>
      </c>
      <c r="J2368">
        <v>663</v>
      </c>
      <c r="K2368">
        <v>2</v>
      </c>
      <c r="L2368">
        <v>1</v>
      </c>
    </row>
    <row r="2369" spans="1:12" x14ac:dyDescent="0.35">
      <c r="A2369" t="s">
        <v>1278</v>
      </c>
      <c r="B2369" s="1">
        <v>4066746064863</v>
      </c>
      <c r="C2369">
        <v>279</v>
      </c>
      <c r="F2369">
        <v>11402000</v>
      </c>
      <c r="H2369">
        <v>0</v>
      </c>
      <c r="I2369">
        <v>9</v>
      </c>
      <c r="J2369">
        <v>663</v>
      </c>
      <c r="K2369">
        <v>2</v>
      </c>
      <c r="L2369">
        <v>1</v>
      </c>
    </row>
    <row r="2370" spans="1:12" x14ac:dyDescent="0.35">
      <c r="A2370" t="s">
        <v>1278</v>
      </c>
      <c r="B2370" s="1">
        <v>4066746061176</v>
      </c>
      <c r="C2370">
        <v>279</v>
      </c>
      <c r="F2370">
        <v>13112000</v>
      </c>
      <c r="H2370">
        <v>0</v>
      </c>
      <c r="I2370">
        <v>9.5</v>
      </c>
      <c r="J2370">
        <v>663</v>
      </c>
      <c r="K2370">
        <v>2</v>
      </c>
      <c r="L2370">
        <v>1</v>
      </c>
    </row>
    <row r="2371" spans="1:12" x14ac:dyDescent="0.35">
      <c r="A2371" t="s">
        <v>1279</v>
      </c>
      <c r="B2371" s="1">
        <v>4066752668468</v>
      </c>
      <c r="C2371">
        <v>279</v>
      </c>
      <c r="F2371">
        <v>0</v>
      </c>
      <c r="H2371">
        <v>0</v>
      </c>
      <c r="I2371" t="s">
        <v>5345</v>
      </c>
      <c r="J2371">
        <v>663</v>
      </c>
      <c r="K2371">
        <v>2</v>
      </c>
      <c r="L2371">
        <v>1</v>
      </c>
    </row>
    <row r="2372" spans="1:12" x14ac:dyDescent="0.35">
      <c r="A2372" t="s">
        <v>1279</v>
      </c>
      <c r="B2372" s="1">
        <v>4066752668451</v>
      </c>
      <c r="C2372">
        <v>279</v>
      </c>
      <c r="F2372">
        <v>8330000</v>
      </c>
      <c r="H2372">
        <v>0</v>
      </c>
      <c r="I2372" t="s">
        <v>5341</v>
      </c>
      <c r="J2372">
        <v>663</v>
      </c>
      <c r="K2372">
        <v>2</v>
      </c>
      <c r="L2372">
        <v>1</v>
      </c>
    </row>
    <row r="2373" spans="1:12" x14ac:dyDescent="0.35">
      <c r="A2373" t="s">
        <v>1279</v>
      </c>
      <c r="B2373" s="1">
        <v>4066752668437</v>
      </c>
      <c r="C2373">
        <v>279</v>
      </c>
      <c r="F2373">
        <v>8330000</v>
      </c>
      <c r="H2373">
        <v>0</v>
      </c>
      <c r="I2373" t="s">
        <v>5340</v>
      </c>
      <c r="J2373">
        <v>663</v>
      </c>
      <c r="K2373">
        <v>2</v>
      </c>
      <c r="L2373">
        <v>1</v>
      </c>
    </row>
    <row r="2374" spans="1:12" x14ac:dyDescent="0.35">
      <c r="A2374" t="s">
        <v>1279</v>
      </c>
      <c r="B2374" s="1">
        <v>4066752668284</v>
      </c>
      <c r="C2374">
        <v>279</v>
      </c>
      <c r="F2374">
        <v>0</v>
      </c>
      <c r="H2374">
        <v>0</v>
      </c>
      <c r="I2374" t="s">
        <v>5346</v>
      </c>
      <c r="J2374">
        <v>663</v>
      </c>
      <c r="K2374">
        <v>2</v>
      </c>
      <c r="L2374">
        <v>1</v>
      </c>
    </row>
    <row r="2375" spans="1:12" x14ac:dyDescent="0.35">
      <c r="A2375" t="s">
        <v>823</v>
      </c>
      <c r="B2375" s="1">
        <v>4064044168146</v>
      </c>
      <c r="C2375">
        <v>279</v>
      </c>
      <c r="F2375">
        <v>0</v>
      </c>
      <c r="H2375">
        <v>0</v>
      </c>
      <c r="I2375" t="s">
        <v>5355</v>
      </c>
      <c r="J2375">
        <v>663</v>
      </c>
      <c r="K2375">
        <v>2</v>
      </c>
      <c r="L2375">
        <v>1</v>
      </c>
    </row>
    <row r="2376" spans="1:12" x14ac:dyDescent="0.35">
      <c r="A2376" t="s">
        <v>1280</v>
      </c>
      <c r="B2376" s="1">
        <v>4066748191758</v>
      </c>
      <c r="C2376">
        <v>279</v>
      </c>
      <c r="F2376">
        <v>0</v>
      </c>
      <c r="H2376">
        <v>0</v>
      </c>
      <c r="I2376">
        <v>10</v>
      </c>
      <c r="J2376">
        <v>663</v>
      </c>
      <c r="K2376">
        <v>2</v>
      </c>
      <c r="L2376">
        <v>1</v>
      </c>
    </row>
    <row r="2377" spans="1:12" x14ac:dyDescent="0.35">
      <c r="A2377" t="s">
        <v>1280</v>
      </c>
      <c r="B2377" s="1">
        <v>4066748191802</v>
      </c>
      <c r="C2377">
        <v>279</v>
      </c>
      <c r="F2377">
        <v>0</v>
      </c>
      <c r="H2377">
        <v>0</v>
      </c>
      <c r="I2377">
        <v>10.5</v>
      </c>
      <c r="J2377">
        <v>663</v>
      </c>
      <c r="K2377">
        <v>2</v>
      </c>
      <c r="L2377">
        <v>1</v>
      </c>
    </row>
    <row r="2378" spans="1:12" x14ac:dyDescent="0.35">
      <c r="A2378" t="s">
        <v>1280</v>
      </c>
      <c r="B2378" s="1">
        <v>4066748191796</v>
      </c>
      <c r="C2378">
        <v>279</v>
      </c>
      <c r="F2378">
        <v>15106000</v>
      </c>
      <c r="H2378">
        <v>0</v>
      </c>
      <c r="I2378">
        <v>11</v>
      </c>
      <c r="J2378">
        <v>663</v>
      </c>
      <c r="K2378">
        <v>2</v>
      </c>
      <c r="L2378">
        <v>1</v>
      </c>
    </row>
    <row r="2379" spans="1:12" x14ac:dyDescent="0.35">
      <c r="A2379" t="s">
        <v>1280</v>
      </c>
      <c r="B2379" s="1">
        <v>4066748191826</v>
      </c>
      <c r="C2379">
        <v>279</v>
      </c>
      <c r="F2379">
        <v>15106000</v>
      </c>
      <c r="H2379">
        <v>0</v>
      </c>
      <c r="I2379">
        <v>12</v>
      </c>
      <c r="J2379">
        <v>663</v>
      </c>
      <c r="K2379">
        <v>2</v>
      </c>
      <c r="L2379">
        <v>1</v>
      </c>
    </row>
    <row r="2380" spans="1:12" x14ac:dyDescent="0.35">
      <c r="A2380" t="s">
        <v>1280</v>
      </c>
      <c r="B2380" s="1">
        <v>4066748191765</v>
      </c>
      <c r="C2380">
        <v>279</v>
      </c>
      <c r="F2380">
        <v>15106000</v>
      </c>
      <c r="H2380">
        <v>0</v>
      </c>
      <c r="I2380">
        <v>7</v>
      </c>
      <c r="J2380">
        <v>663</v>
      </c>
      <c r="K2380">
        <v>2</v>
      </c>
      <c r="L2380">
        <v>1</v>
      </c>
    </row>
    <row r="2381" spans="1:12" x14ac:dyDescent="0.35">
      <c r="A2381" t="s">
        <v>1280</v>
      </c>
      <c r="B2381" s="1">
        <v>4066748191772</v>
      </c>
      <c r="C2381">
        <v>279</v>
      </c>
      <c r="F2381">
        <v>15106000</v>
      </c>
      <c r="H2381">
        <v>0</v>
      </c>
      <c r="I2381">
        <v>7.5</v>
      </c>
      <c r="J2381">
        <v>663</v>
      </c>
      <c r="K2381">
        <v>2</v>
      </c>
      <c r="L2381">
        <v>1</v>
      </c>
    </row>
    <row r="2382" spans="1:12" x14ac:dyDescent="0.35">
      <c r="A2382" t="s">
        <v>1280</v>
      </c>
      <c r="B2382" s="1">
        <v>4066748191741</v>
      </c>
      <c r="C2382">
        <v>279</v>
      </c>
      <c r="F2382">
        <v>0</v>
      </c>
      <c r="H2382">
        <v>0</v>
      </c>
      <c r="I2382">
        <v>8</v>
      </c>
      <c r="J2382">
        <v>663</v>
      </c>
      <c r="K2382">
        <v>2</v>
      </c>
      <c r="L2382">
        <v>1</v>
      </c>
    </row>
    <row r="2383" spans="1:12" x14ac:dyDescent="0.35">
      <c r="A2383" t="s">
        <v>1280</v>
      </c>
      <c r="B2383" s="1">
        <v>4066748191734</v>
      </c>
      <c r="C2383">
        <v>279</v>
      </c>
      <c r="F2383">
        <v>0</v>
      </c>
      <c r="H2383">
        <v>0</v>
      </c>
      <c r="I2383">
        <v>8.5</v>
      </c>
      <c r="J2383">
        <v>663</v>
      </c>
      <c r="K2383">
        <v>2</v>
      </c>
      <c r="L2383">
        <v>1</v>
      </c>
    </row>
    <row r="2384" spans="1:12" x14ac:dyDescent="0.35">
      <c r="A2384" t="s">
        <v>1280</v>
      </c>
      <c r="B2384" s="1">
        <v>4066748191789</v>
      </c>
      <c r="C2384">
        <v>279</v>
      </c>
      <c r="F2384">
        <v>0</v>
      </c>
      <c r="H2384">
        <v>0</v>
      </c>
      <c r="I2384">
        <v>9</v>
      </c>
      <c r="J2384">
        <v>663</v>
      </c>
      <c r="K2384">
        <v>2</v>
      </c>
      <c r="L2384">
        <v>1</v>
      </c>
    </row>
    <row r="2385" spans="1:12" x14ac:dyDescent="0.35">
      <c r="A2385" t="s">
        <v>1280</v>
      </c>
      <c r="B2385" s="1">
        <v>4066748191857</v>
      </c>
      <c r="C2385">
        <v>279</v>
      </c>
      <c r="F2385">
        <v>15106000</v>
      </c>
      <c r="H2385">
        <v>0</v>
      </c>
      <c r="I2385">
        <v>9.5</v>
      </c>
      <c r="J2385">
        <v>663</v>
      </c>
      <c r="K2385">
        <v>2</v>
      </c>
      <c r="L2385">
        <v>1</v>
      </c>
    </row>
    <row r="2386" spans="1:12" x14ac:dyDescent="0.35">
      <c r="A2386" t="s">
        <v>1281</v>
      </c>
      <c r="B2386" s="1">
        <v>4066748230198</v>
      </c>
      <c r="C2386">
        <v>279</v>
      </c>
      <c r="F2386">
        <v>0</v>
      </c>
      <c r="H2386">
        <v>0</v>
      </c>
      <c r="I2386">
        <v>4</v>
      </c>
      <c r="J2386">
        <v>663</v>
      </c>
      <c r="K2386">
        <v>2</v>
      </c>
      <c r="L2386">
        <v>1</v>
      </c>
    </row>
    <row r="2387" spans="1:12" x14ac:dyDescent="0.35">
      <c r="A2387" t="s">
        <v>1281</v>
      </c>
      <c r="B2387" s="1">
        <v>4066748230235</v>
      </c>
      <c r="C2387">
        <v>279</v>
      </c>
      <c r="F2387">
        <v>15106000</v>
      </c>
      <c r="H2387">
        <v>0</v>
      </c>
      <c r="I2387">
        <v>4.5</v>
      </c>
      <c r="J2387">
        <v>663</v>
      </c>
      <c r="K2387">
        <v>2</v>
      </c>
      <c r="L2387">
        <v>1</v>
      </c>
    </row>
    <row r="2388" spans="1:12" x14ac:dyDescent="0.35">
      <c r="A2388" t="s">
        <v>1281</v>
      </c>
      <c r="B2388" s="1">
        <v>4066748233878</v>
      </c>
      <c r="C2388">
        <v>279</v>
      </c>
      <c r="F2388">
        <v>15106000</v>
      </c>
      <c r="H2388">
        <v>0</v>
      </c>
      <c r="I2388">
        <v>5</v>
      </c>
      <c r="J2388">
        <v>663</v>
      </c>
      <c r="K2388">
        <v>2</v>
      </c>
      <c r="L2388">
        <v>1</v>
      </c>
    </row>
    <row r="2389" spans="1:12" x14ac:dyDescent="0.35">
      <c r="A2389" t="s">
        <v>1281</v>
      </c>
      <c r="B2389" s="1">
        <v>4066748230204</v>
      </c>
      <c r="C2389">
        <v>279</v>
      </c>
      <c r="F2389">
        <v>15106000</v>
      </c>
      <c r="H2389">
        <v>0</v>
      </c>
      <c r="I2389">
        <v>5.5</v>
      </c>
      <c r="J2389">
        <v>663</v>
      </c>
      <c r="K2389">
        <v>2</v>
      </c>
      <c r="L2389">
        <v>1</v>
      </c>
    </row>
    <row r="2390" spans="1:12" x14ac:dyDescent="0.35">
      <c r="A2390" t="s">
        <v>1281</v>
      </c>
      <c r="B2390" s="1">
        <v>4066748233915</v>
      </c>
      <c r="C2390">
        <v>279</v>
      </c>
      <c r="F2390">
        <v>0</v>
      </c>
      <c r="H2390">
        <v>0</v>
      </c>
      <c r="I2390">
        <v>6</v>
      </c>
      <c r="J2390">
        <v>663</v>
      </c>
      <c r="K2390">
        <v>2</v>
      </c>
      <c r="L2390">
        <v>1</v>
      </c>
    </row>
    <row r="2391" spans="1:12" x14ac:dyDescent="0.35">
      <c r="A2391" t="s">
        <v>1282</v>
      </c>
      <c r="B2391" s="1">
        <v>4066748661800</v>
      </c>
      <c r="C2391">
        <v>279</v>
      </c>
      <c r="F2391">
        <v>0</v>
      </c>
      <c r="H2391">
        <v>0</v>
      </c>
      <c r="I2391" t="s">
        <v>5373</v>
      </c>
      <c r="J2391">
        <v>663</v>
      </c>
      <c r="K2391">
        <v>2</v>
      </c>
      <c r="L2391">
        <v>1</v>
      </c>
    </row>
    <row r="2392" spans="1:12" x14ac:dyDescent="0.35">
      <c r="A2392" t="s">
        <v>1282</v>
      </c>
      <c r="B2392" s="1">
        <v>4066748661879</v>
      </c>
      <c r="C2392">
        <v>279</v>
      </c>
      <c r="F2392">
        <v>0</v>
      </c>
      <c r="H2392">
        <v>0</v>
      </c>
      <c r="I2392" t="s">
        <v>5367</v>
      </c>
      <c r="J2392">
        <v>663</v>
      </c>
      <c r="K2392">
        <v>2</v>
      </c>
      <c r="L2392">
        <v>1</v>
      </c>
    </row>
    <row r="2393" spans="1:12" x14ac:dyDescent="0.35">
      <c r="A2393" t="s">
        <v>1282</v>
      </c>
      <c r="B2393" s="1">
        <v>4066748661848</v>
      </c>
      <c r="C2393">
        <v>279</v>
      </c>
      <c r="F2393">
        <v>8900000</v>
      </c>
      <c r="H2393">
        <v>0</v>
      </c>
      <c r="I2393" t="s">
        <v>5368</v>
      </c>
      <c r="J2393">
        <v>663</v>
      </c>
      <c r="K2393">
        <v>2</v>
      </c>
      <c r="L2393">
        <v>1</v>
      </c>
    </row>
    <row r="2394" spans="1:12" x14ac:dyDescent="0.35">
      <c r="A2394" t="s">
        <v>1282</v>
      </c>
      <c r="B2394" s="1">
        <v>4066748661862</v>
      </c>
      <c r="C2394">
        <v>279</v>
      </c>
      <c r="F2394">
        <v>7136000</v>
      </c>
      <c r="H2394">
        <v>0</v>
      </c>
      <c r="I2394" t="s">
        <v>5370</v>
      </c>
      <c r="J2394">
        <v>663</v>
      </c>
      <c r="K2394">
        <v>2</v>
      </c>
      <c r="L2394">
        <v>1</v>
      </c>
    </row>
    <row r="2395" spans="1:12" x14ac:dyDescent="0.35">
      <c r="A2395" t="s">
        <v>1282</v>
      </c>
      <c r="B2395" s="1">
        <v>4066748661855</v>
      </c>
      <c r="C2395">
        <v>279</v>
      </c>
      <c r="F2395">
        <v>7136000</v>
      </c>
      <c r="H2395">
        <v>0</v>
      </c>
      <c r="I2395" t="s">
        <v>5372</v>
      </c>
      <c r="J2395">
        <v>663</v>
      </c>
      <c r="K2395">
        <v>2</v>
      </c>
      <c r="L2395">
        <v>1</v>
      </c>
    </row>
    <row r="2396" spans="1:12" x14ac:dyDescent="0.35">
      <c r="A2396" t="s">
        <v>1283</v>
      </c>
      <c r="B2396" s="1">
        <v>4066748165872</v>
      </c>
      <c r="C2396">
        <v>279</v>
      </c>
      <c r="F2396">
        <v>0</v>
      </c>
      <c r="H2396">
        <v>0</v>
      </c>
      <c r="I2396">
        <v>10</v>
      </c>
      <c r="J2396">
        <v>663</v>
      </c>
      <c r="K2396">
        <v>2</v>
      </c>
      <c r="L2396">
        <v>1</v>
      </c>
    </row>
    <row r="2397" spans="1:12" x14ac:dyDescent="0.35">
      <c r="A2397" t="s">
        <v>1283</v>
      </c>
      <c r="B2397" s="1">
        <v>4066748165858</v>
      </c>
      <c r="C2397">
        <v>279</v>
      </c>
      <c r="F2397">
        <v>21880000</v>
      </c>
      <c r="H2397">
        <v>0</v>
      </c>
      <c r="I2397">
        <v>6.5</v>
      </c>
      <c r="J2397">
        <v>663</v>
      </c>
      <c r="K2397">
        <v>2</v>
      </c>
      <c r="L2397">
        <v>1</v>
      </c>
    </row>
    <row r="2398" spans="1:12" x14ac:dyDescent="0.35">
      <c r="A2398" t="s">
        <v>1283</v>
      </c>
      <c r="B2398" s="1">
        <v>4066748165902</v>
      </c>
      <c r="C2398">
        <v>279</v>
      </c>
      <c r="F2398">
        <v>21880000</v>
      </c>
      <c r="H2398">
        <v>0</v>
      </c>
      <c r="I2398">
        <v>7</v>
      </c>
      <c r="J2398">
        <v>663</v>
      </c>
      <c r="K2398">
        <v>2</v>
      </c>
      <c r="L2398">
        <v>1</v>
      </c>
    </row>
    <row r="2399" spans="1:12" x14ac:dyDescent="0.35">
      <c r="A2399" t="s">
        <v>1283</v>
      </c>
      <c r="B2399" s="1">
        <v>4066748165865</v>
      </c>
      <c r="C2399">
        <v>279</v>
      </c>
      <c r="F2399">
        <v>21880000</v>
      </c>
      <c r="H2399">
        <v>0</v>
      </c>
      <c r="I2399">
        <v>7.5</v>
      </c>
      <c r="J2399">
        <v>663</v>
      </c>
      <c r="K2399">
        <v>2</v>
      </c>
      <c r="L2399">
        <v>1</v>
      </c>
    </row>
    <row r="2400" spans="1:12" x14ac:dyDescent="0.35">
      <c r="A2400" t="s">
        <v>1283</v>
      </c>
      <c r="B2400" s="1">
        <v>4066748165926</v>
      </c>
      <c r="C2400">
        <v>279</v>
      </c>
      <c r="F2400">
        <v>21880000</v>
      </c>
      <c r="H2400">
        <v>0</v>
      </c>
      <c r="I2400">
        <v>8</v>
      </c>
      <c r="J2400">
        <v>663</v>
      </c>
      <c r="K2400">
        <v>2</v>
      </c>
      <c r="L2400">
        <v>1</v>
      </c>
    </row>
    <row r="2401" spans="1:12" x14ac:dyDescent="0.35">
      <c r="A2401" t="s">
        <v>1283</v>
      </c>
      <c r="B2401" s="1">
        <v>4066748165841</v>
      </c>
      <c r="C2401">
        <v>279</v>
      </c>
      <c r="F2401">
        <v>21880000</v>
      </c>
      <c r="H2401">
        <v>0</v>
      </c>
      <c r="I2401">
        <v>8.5</v>
      </c>
      <c r="J2401">
        <v>663</v>
      </c>
      <c r="K2401">
        <v>2</v>
      </c>
      <c r="L2401">
        <v>1</v>
      </c>
    </row>
    <row r="2402" spans="1:12" x14ac:dyDescent="0.35">
      <c r="A2402" t="s">
        <v>1283</v>
      </c>
      <c r="B2402" s="1">
        <v>4066748165919</v>
      </c>
      <c r="C2402">
        <v>279</v>
      </c>
      <c r="F2402">
        <v>21880000</v>
      </c>
      <c r="H2402">
        <v>0</v>
      </c>
      <c r="I2402">
        <v>9</v>
      </c>
      <c r="J2402">
        <v>663</v>
      </c>
      <c r="K2402">
        <v>2</v>
      </c>
      <c r="L2402">
        <v>1</v>
      </c>
    </row>
    <row r="2403" spans="1:12" x14ac:dyDescent="0.35">
      <c r="A2403" t="s">
        <v>1283</v>
      </c>
      <c r="B2403" s="1">
        <v>4066748165810</v>
      </c>
      <c r="C2403">
        <v>279</v>
      </c>
      <c r="F2403">
        <v>21880000</v>
      </c>
      <c r="H2403">
        <v>0</v>
      </c>
      <c r="I2403">
        <v>9.5</v>
      </c>
      <c r="J2403">
        <v>663</v>
      </c>
      <c r="K2403">
        <v>2</v>
      </c>
      <c r="L2403">
        <v>1</v>
      </c>
    </row>
    <row r="2404" spans="1:12" x14ac:dyDescent="0.35">
      <c r="A2404" t="s">
        <v>1284</v>
      </c>
      <c r="B2404" s="1">
        <v>4066745587202</v>
      </c>
      <c r="C2404">
        <v>279</v>
      </c>
      <c r="F2404">
        <v>0</v>
      </c>
      <c r="H2404">
        <v>0</v>
      </c>
      <c r="I2404" t="s">
        <v>5345</v>
      </c>
      <c r="J2404">
        <v>663</v>
      </c>
      <c r="K2404">
        <v>2</v>
      </c>
      <c r="L2404">
        <v>1</v>
      </c>
    </row>
    <row r="2405" spans="1:12" x14ac:dyDescent="0.35">
      <c r="A2405" t="s">
        <v>1284</v>
      </c>
      <c r="B2405" s="1">
        <v>4066745587097</v>
      </c>
      <c r="C2405">
        <v>279</v>
      </c>
      <c r="F2405">
        <v>9924000</v>
      </c>
      <c r="H2405">
        <v>0</v>
      </c>
      <c r="I2405" t="s">
        <v>5341</v>
      </c>
      <c r="J2405">
        <v>663</v>
      </c>
      <c r="K2405">
        <v>2</v>
      </c>
      <c r="L2405">
        <v>1</v>
      </c>
    </row>
    <row r="2406" spans="1:12" x14ac:dyDescent="0.35">
      <c r="A2406" t="s">
        <v>1284</v>
      </c>
      <c r="B2406" s="1">
        <v>4066745587158</v>
      </c>
      <c r="C2406">
        <v>279</v>
      </c>
      <c r="F2406">
        <v>9924000</v>
      </c>
      <c r="H2406">
        <v>0</v>
      </c>
      <c r="I2406" t="s">
        <v>5340</v>
      </c>
      <c r="J2406">
        <v>663</v>
      </c>
      <c r="K2406">
        <v>2</v>
      </c>
      <c r="L2406">
        <v>1</v>
      </c>
    </row>
    <row r="2407" spans="1:12" x14ac:dyDescent="0.35">
      <c r="A2407" t="s">
        <v>1285</v>
      </c>
      <c r="B2407" s="1">
        <v>4066746274309</v>
      </c>
      <c r="C2407">
        <v>279</v>
      </c>
      <c r="F2407">
        <v>0</v>
      </c>
      <c r="H2407">
        <v>0</v>
      </c>
      <c r="I2407" t="s">
        <v>5345</v>
      </c>
      <c r="J2407">
        <v>663</v>
      </c>
      <c r="K2407">
        <v>2</v>
      </c>
      <c r="L2407">
        <v>1</v>
      </c>
    </row>
    <row r="2408" spans="1:12" x14ac:dyDescent="0.35">
      <c r="A2408" t="s">
        <v>1285</v>
      </c>
      <c r="B2408" s="1">
        <v>4066746274316</v>
      </c>
      <c r="C2408">
        <v>279</v>
      </c>
      <c r="F2408">
        <v>0</v>
      </c>
      <c r="H2408">
        <v>0</v>
      </c>
      <c r="I2408" t="s">
        <v>5341</v>
      </c>
      <c r="J2408">
        <v>663</v>
      </c>
      <c r="K2408">
        <v>2</v>
      </c>
      <c r="L2408">
        <v>1</v>
      </c>
    </row>
    <row r="2409" spans="1:12" x14ac:dyDescent="0.35">
      <c r="A2409" t="s">
        <v>1285</v>
      </c>
      <c r="B2409" s="1">
        <v>4066746274286</v>
      </c>
      <c r="C2409">
        <v>279</v>
      </c>
      <c r="F2409">
        <v>11120000</v>
      </c>
      <c r="H2409">
        <v>0</v>
      </c>
      <c r="I2409" t="s">
        <v>5340</v>
      </c>
      <c r="J2409">
        <v>663</v>
      </c>
      <c r="K2409">
        <v>2</v>
      </c>
      <c r="L2409">
        <v>1</v>
      </c>
    </row>
    <row r="2410" spans="1:12" x14ac:dyDescent="0.35">
      <c r="A2410" t="s">
        <v>1286</v>
      </c>
      <c r="B2410" s="1">
        <v>4066752222660</v>
      </c>
      <c r="C2410">
        <v>279</v>
      </c>
      <c r="F2410">
        <v>0</v>
      </c>
      <c r="H2410">
        <v>0</v>
      </c>
      <c r="I2410" t="s">
        <v>5345</v>
      </c>
      <c r="J2410">
        <v>663</v>
      </c>
      <c r="K2410">
        <v>2</v>
      </c>
      <c r="L2410">
        <v>1</v>
      </c>
    </row>
    <row r="2411" spans="1:12" x14ac:dyDescent="0.35">
      <c r="A2411" t="s">
        <v>1286</v>
      </c>
      <c r="B2411" s="1">
        <v>4066752222691</v>
      </c>
      <c r="C2411">
        <v>279</v>
      </c>
      <c r="F2411">
        <v>0</v>
      </c>
      <c r="H2411">
        <v>0</v>
      </c>
      <c r="I2411" t="s">
        <v>5341</v>
      </c>
      <c r="J2411">
        <v>663</v>
      </c>
      <c r="K2411">
        <v>2</v>
      </c>
      <c r="L2411">
        <v>1</v>
      </c>
    </row>
    <row r="2412" spans="1:12" x14ac:dyDescent="0.35">
      <c r="A2412" t="s">
        <v>1286</v>
      </c>
      <c r="B2412" s="1">
        <v>4066752224688</v>
      </c>
      <c r="C2412">
        <v>279</v>
      </c>
      <c r="F2412">
        <v>6736000</v>
      </c>
      <c r="H2412">
        <v>0</v>
      </c>
      <c r="I2412" t="s">
        <v>5340</v>
      </c>
      <c r="J2412">
        <v>663</v>
      </c>
      <c r="K2412">
        <v>2</v>
      </c>
      <c r="L2412">
        <v>1</v>
      </c>
    </row>
    <row r="2413" spans="1:12" x14ac:dyDescent="0.35">
      <c r="A2413" t="s">
        <v>1286</v>
      </c>
      <c r="B2413" s="1">
        <v>4066752222639</v>
      </c>
      <c r="C2413">
        <v>279</v>
      </c>
      <c r="F2413">
        <v>0</v>
      </c>
      <c r="H2413">
        <v>0</v>
      </c>
      <c r="I2413" t="s">
        <v>5346</v>
      </c>
      <c r="J2413">
        <v>663</v>
      </c>
      <c r="K2413">
        <v>2</v>
      </c>
      <c r="L2413">
        <v>1</v>
      </c>
    </row>
    <row r="2414" spans="1:12" x14ac:dyDescent="0.35">
      <c r="A2414" t="s">
        <v>1287</v>
      </c>
      <c r="B2414" s="1">
        <v>4066752138572</v>
      </c>
      <c r="C2414">
        <v>279</v>
      </c>
      <c r="F2414">
        <v>0</v>
      </c>
      <c r="H2414">
        <v>0</v>
      </c>
      <c r="I2414" t="s">
        <v>5345</v>
      </c>
      <c r="J2414">
        <v>663</v>
      </c>
      <c r="K2414">
        <v>2</v>
      </c>
      <c r="L2414">
        <v>1</v>
      </c>
    </row>
    <row r="2415" spans="1:12" x14ac:dyDescent="0.35">
      <c r="A2415" t="s">
        <v>1287</v>
      </c>
      <c r="B2415" s="1">
        <v>4066752138565</v>
      </c>
      <c r="C2415">
        <v>279</v>
      </c>
      <c r="F2415">
        <v>0</v>
      </c>
      <c r="H2415">
        <v>0</v>
      </c>
      <c r="I2415" t="s">
        <v>5341</v>
      </c>
      <c r="J2415">
        <v>663</v>
      </c>
      <c r="K2415">
        <v>2</v>
      </c>
      <c r="L2415">
        <v>1</v>
      </c>
    </row>
    <row r="2416" spans="1:12" x14ac:dyDescent="0.35">
      <c r="A2416" t="s">
        <v>1287</v>
      </c>
      <c r="B2416" s="1">
        <v>4066752126142</v>
      </c>
      <c r="C2416">
        <v>279</v>
      </c>
      <c r="F2416">
        <v>4744000</v>
      </c>
      <c r="H2416">
        <v>0</v>
      </c>
      <c r="I2416" t="s">
        <v>5340</v>
      </c>
      <c r="J2416">
        <v>663</v>
      </c>
      <c r="K2416">
        <v>2</v>
      </c>
      <c r="L2416">
        <v>1</v>
      </c>
    </row>
    <row r="2417" spans="1:12" x14ac:dyDescent="0.35">
      <c r="A2417" t="s">
        <v>1287</v>
      </c>
      <c r="B2417" s="1">
        <v>4066752138633</v>
      </c>
      <c r="C2417">
        <v>279</v>
      </c>
      <c r="F2417">
        <v>0</v>
      </c>
      <c r="H2417">
        <v>0</v>
      </c>
      <c r="I2417" t="s">
        <v>5346</v>
      </c>
      <c r="J2417">
        <v>663</v>
      </c>
      <c r="K2417">
        <v>2</v>
      </c>
      <c r="L2417">
        <v>1</v>
      </c>
    </row>
    <row r="2418" spans="1:12" x14ac:dyDescent="0.35">
      <c r="A2418" t="s">
        <v>1288</v>
      </c>
      <c r="B2418" s="1">
        <v>4066745398723</v>
      </c>
      <c r="C2418">
        <v>279</v>
      </c>
      <c r="F2418">
        <v>7534000</v>
      </c>
      <c r="H2418">
        <v>0</v>
      </c>
      <c r="I2418" t="s">
        <v>5345</v>
      </c>
      <c r="J2418">
        <v>663</v>
      </c>
      <c r="K2418">
        <v>2</v>
      </c>
      <c r="L2418">
        <v>1</v>
      </c>
    </row>
    <row r="2419" spans="1:12" x14ac:dyDescent="0.35">
      <c r="A2419" t="s">
        <v>1288</v>
      </c>
      <c r="B2419" s="1">
        <v>4066745398747</v>
      </c>
      <c r="C2419">
        <v>279</v>
      </c>
      <c r="F2419">
        <v>7534000</v>
      </c>
      <c r="H2419">
        <v>0</v>
      </c>
      <c r="I2419" t="s">
        <v>5341</v>
      </c>
      <c r="J2419">
        <v>663</v>
      </c>
      <c r="K2419">
        <v>2</v>
      </c>
      <c r="L2419">
        <v>1</v>
      </c>
    </row>
    <row r="2420" spans="1:12" x14ac:dyDescent="0.35">
      <c r="A2420" t="s">
        <v>1288</v>
      </c>
      <c r="B2420" s="1">
        <v>4066745398716</v>
      </c>
      <c r="C2420">
        <v>279</v>
      </c>
      <c r="F2420">
        <v>7534000</v>
      </c>
      <c r="H2420">
        <v>2</v>
      </c>
      <c r="I2420" t="s">
        <v>5340</v>
      </c>
      <c r="J2420">
        <v>663</v>
      </c>
      <c r="K2420">
        <v>2</v>
      </c>
      <c r="L2420">
        <v>1</v>
      </c>
    </row>
    <row r="2421" spans="1:12" x14ac:dyDescent="0.35">
      <c r="A2421" t="s">
        <v>1288</v>
      </c>
      <c r="B2421" s="1">
        <v>4066745398778</v>
      </c>
      <c r="C2421">
        <v>279</v>
      </c>
      <c r="F2421">
        <v>7534000</v>
      </c>
      <c r="H2421">
        <v>0</v>
      </c>
      <c r="I2421" t="s">
        <v>5346</v>
      </c>
      <c r="J2421">
        <v>663</v>
      </c>
      <c r="K2421">
        <v>2</v>
      </c>
      <c r="L2421">
        <v>1</v>
      </c>
    </row>
    <row r="2422" spans="1:12" x14ac:dyDescent="0.35">
      <c r="A2422" t="s">
        <v>1289</v>
      </c>
      <c r="B2422" s="1">
        <v>4066748330768</v>
      </c>
      <c r="C2422">
        <v>279</v>
      </c>
      <c r="F2422">
        <v>15146000</v>
      </c>
      <c r="H2422">
        <v>0</v>
      </c>
      <c r="I2422">
        <v>4</v>
      </c>
      <c r="J2422">
        <v>663</v>
      </c>
      <c r="K2422">
        <v>2</v>
      </c>
      <c r="L2422">
        <v>1</v>
      </c>
    </row>
    <row r="2423" spans="1:12" x14ac:dyDescent="0.35">
      <c r="A2423" t="s">
        <v>1289</v>
      </c>
      <c r="B2423" s="1">
        <v>4066748334438</v>
      </c>
      <c r="C2423">
        <v>279</v>
      </c>
      <c r="F2423">
        <v>15146000</v>
      </c>
      <c r="H2423">
        <v>1</v>
      </c>
      <c r="I2423">
        <v>4.5</v>
      </c>
      <c r="J2423">
        <v>663</v>
      </c>
      <c r="K2423">
        <v>2</v>
      </c>
      <c r="L2423">
        <v>1</v>
      </c>
    </row>
    <row r="2424" spans="1:12" x14ac:dyDescent="0.35">
      <c r="A2424" t="s">
        <v>1289</v>
      </c>
      <c r="B2424" s="1">
        <v>4066748334476</v>
      </c>
      <c r="C2424">
        <v>279</v>
      </c>
      <c r="F2424">
        <v>15146000</v>
      </c>
      <c r="H2424">
        <v>0</v>
      </c>
      <c r="I2424">
        <v>5</v>
      </c>
      <c r="J2424">
        <v>663</v>
      </c>
      <c r="K2424">
        <v>2</v>
      </c>
      <c r="L2424">
        <v>1</v>
      </c>
    </row>
    <row r="2425" spans="1:12" x14ac:dyDescent="0.35">
      <c r="A2425" t="s">
        <v>1289</v>
      </c>
      <c r="B2425" s="1">
        <v>4066748334452</v>
      </c>
      <c r="C2425">
        <v>279</v>
      </c>
      <c r="F2425">
        <v>15146000</v>
      </c>
      <c r="H2425">
        <v>1</v>
      </c>
      <c r="I2425">
        <v>5.5</v>
      </c>
      <c r="J2425">
        <v>663</v>
      </c>
      <c r="K2425">
        <v>2</v>
      </c>
      <c r="L2425">
        <v>1</v>
      </c>
    </row>
    <row r="2426" spans="1:12" x14ac:dyDescent="0.35">
      <c r="A2426" t="s">
        <v>1289</v>
      </c>
      <c r="B2426" s="1">
        <v>4066748334483</v>
      </c>
      <c r="C2426">
        <v>279</v>
      </c>
      <c r="F2426">
        <v>15146000</v>
      </c>
      <c r="H2426">
        <v>1</v>
      </c>
      <c r="I2426">
        <v>6</v>
      </c>
      <c r="J2426">
        <v>663</v>
      </c>
      <c r="K2426">
        <v>2</v>
      </c>
      <c r="L2426">
        <v>1</v>
      </c>
    </row>
    <row r="2427" spans="1:12" x14ac:dyDescent="0.35">
      <c r="A2427" t="s">
        <v>1290</v>
      </c>
      <c r="B2427" s="1">
        <v>4066748475513</v>
      </c>
      <c r="C2427">
        <v>279</v>
      </c>
      <c r="F2427">
        <v>13112000</v>
      </c>
      <c r="H2427">
        <v>0</v>
      </c>
      <c r="I2427">
        <v>7</v>
      </c>
      <c r="J2427">
        <v>663</v>
      </c>
      <c r="K2427">
        <v>2</v>
      </c>
      <c r="L2427">
        <v>1</v>
      </c>
    </row>
    <row r="2428" spans="1:12" x14ac:dyDescent="0.35">
      <c r="A2428" t="s">
        <v>1290</v>
      </c>
      <c r="B2428" s="1">
        <v>4066748475452</v>
      </c>
      <c r="C2428">
        <v>279</v>
      </c>
      <c r="F2428">
        <v>13112000</v>
      </c>
      <c r="H2428">
        <v>0</v>
      </c>
      <c r="I2428">
        <v>7.5</v>
      </c>
      <c r="J2428">
        <v>663</v>
      </c>
      <c r="K2428">
        <v>2</v>
      </c>
      <c r="L2428">
        <v>1</v>
      </c>
    </row>
    <row r="2429" spans="1:12" x14ac:dyDescent="0.35">
      <c r="A2429" t="s">
        <v>1290</v>
      </c>
      <c r="B2429" s="1">
        <v>4066748475438</v>
      </c>
      <c r="C2429">
        <v>279</v>
      </c>
      <c r="F2429">
        <v>13112000</v>
      </c>
      <c r="H2429">
        <v>0</v>
      </c>
      <c r="I2429">
        <v>8</v>
      </c>
      <c r="J2429">
        <v>663</v>
      </c>
      <c r="K2429">
        <v>2</v>
      </c>
      <c r="L2429">
        <v>1</v>
      </c>
    </row>
    <row r="2430" spans="1:12" x14ac:dyDescent="0.35">
      <c r="A2430" t="s">
        <v>1290</v>
      </c>
      <c r="B2430" s="1">
        <v>4066748475391</v>
      </c>
      <c r="C2430">
        <v>279</v>
      </c>
      <c r="F2430">
        <v>13112000</v>
      </c>
      <c r="H2430">
        <v>0</v>
      </c>
      <c r="I2430">
        <v>8.5</v>
      </c>
      <c r="J2430">
        <v>663</v>
      </c>
      <c r="K2430">
        <v>2</v>
      </c>
      <c r="L2430">
        <v>1</v>
      </c>
    </row>
    <row r="2431" spans="1:12" x14ac:dyDescent="0.35">
      <c r="A2431" t="s">
        <v>1290</v>
      </c>
      <c r="B2431" s="1">
        <v>4066748475353</v>
      </c>
      <c r="C2431">
        <v>279</v>
      </c>
      <c r="F2431">
        <v>0</v>
      </c>
      <c r="H2431">
        <v>0</v>
      </c>
      <c r="I2431">
        <v>9</v>
      </c>
      <c r="J2431">
        <v>663</v>
      </c>
      <c r="K2431">
        <v>2</v>
      </c>
      <c r="L2431">
        <v>1</v>
      </c>
    </row>
    <row r="2432" spans="1:12" x14ac:dyDescent="0.35">
      <c r="A2432" t="s">
        <v>1290</v>
      </c>
      <c r="B2432" s="1">
        <v>4066748475421</v>
      </c>
      <c r="C2432">
        <v>279</v>
      </c>
      <c r="F2432">
        <v>0</v>
      </c>
      <c r="H2432">
        <v>0</v>
      </c>
      <c r="I2432">
        <v>9.5</v>
      </c>
      <c r="J2432">
        <v>663</v>
      </c>
      <c r="K2432">
        <v>2</v>
      </c>
      <c r="L2432">
        <v>1</v>
      </c>
    </row>
    <row r="2433" spans="1:12" x14ac:dyDescent="0.35">
      <c r="A2433" t="s">
        <v>1291</v>
      </c>
      <c r="B2433" s="1">
        <v>4065423648716</v>
      </c>
      <c r="C2433">
        <v>279</v>
      </c>
      <c r="E2433" t="s">
        <v>3786</v>
      </c>
      <c r="F2433">
        <v>6736000</v>
      </c>
      <c r="H2433">
        <v>0</v>
      </c>
      <c r="I2433" t="s">
        <v>5263</v>
      </c>
      <c r="J2433">
        <v>663</v>
      </c>
      <c r="K2433">
        <v>2</v>
      </c>
      <c r="L2433">
        <v>1</v>
      </c>
    </row>
    <row r="2434" spans="1:12" x14ac:dyDescent="0.35">
      <c r="A2434" t="s">
        <v>1291</v>
      </c>
      <c r="B2434" s="1">
        <v>4065423648617</v>
      </c>
      <c r="C2434">
        <v>279</v>
      </c>
      <c r="E2434" t="s">
        <v>3786</v>
      </c>
      <c r="F2434">
        <v>6736000</v>
      </c>
      <c r="H2434">
        <v>0</v>
      </c>
      <c r="I2434" t="s">
        <v>5262</v>
      </c>
      <c r="J2434">
        <v>663</v>
      </c>
      <c r="K2434">
        <v>2</v>
      </c>
      <c r="L2434">
        <v>1</v>
      </c>
    </row>
    <row r="2435" spans="1:12" x14ac:dyDescent="0.35">
      <c r="A2435" t="s">
        <v>1291</v>
      </c>
      <c r="B2435" s="1">
        <v>4065423648693</v>
      </c>
      <c r="C2435">
        <v>279</v>
      </c>
      <c r="E2435" t="s">
        <v>3786</v>
      </c>
      <c r="F2435">
        <v>6736000</v>
      </c>
      <c r="H2435">
        <v>0</v>
      </c>
      <c r="I2435" t="s">
        <v>5261</v>
      </c>
      <c r="J2435">
        <v>663</v>
      </c>
      <c r="K2435">
        <v>2</v>
      </c>
      <c r="L2435">
        <v>1</v>
      </c>
    </row>
    <row r="2436" spans="1:12" x14ac:dyDescent="0.35">
      <c r="A2436" t="s">
        <v>1291</v>
      </c>
      <c r="B2436" s="1">
        <v>4065423652423</v>
      </c>
      <c r="C2436">
        <v>279</v>
      </c>
      <c r="E2436" t="s">
        <v>3786</v>
      </c>
      <c r="F2436">
        <v>6736000</v>
      </c>
      <c r="H2436">
        <v>0</v>
      </c>
      <c r="I2436" t="s">
        <v>5264</v>
      </c>
      <c r="J2436">
        <v>663</v>
      </c>
      <c r="K2436">
        <v>2</v>
      </c>
      <c r="L2436">
        <v>1</v>
      </c>
    </row>
    <row r="2437" spans="1:12" x14ac:dyDescent="0.35">
      <c r="A2437" t="s">
        <v>1292</v>
      </c>
      <c r="B2437" s="1">
        <v>4065423720375</v>
      </c>
      <c r="C2437">
        <v>279</v>
      </c>
      <c r="F2437">
        <v>6458000</v>
      </c>
      <c r="H2437">
        <v>0</v>
      </c>
      <c r="I2437" t="s">
        <v>5374</v>
      </c>
      <c r="J2437">
        <v>663</v>
      </c>
      <c r="K2437">
        <v>2</v>
      </c>
      <c r="L2437">
        <v>1</v>
      </c>
    </row>
    <row r="2438" spans="1:12" x14ac:dyDescent="0.35">
      <c r="A2438" t="s">
        <v>1292</v>
      </c>
      <c r="B2438" s="1">
        <v>4065423727435</v>
      </c>
      <c r="C2438">
        <v>279</v>
      </c>
      <c r="F2438">
        <v>6458000</v>
      </c>
      <c r="H2438">
        <v>0</v>
      </c>
      <c r="I2438" t="s">
        <v>5375</v>
      </c>
      <c r="J2438">
        <v>663</v>
      </c>
      <c r="K2438">
        <v>2</v>
      </c>
      <c r="L2438">
        <v>1</v>
      </c>
    </row>
    <row r="2439" spans="1:12" x14ac:dyDescent="0.35">
      <c r="A2439" t="s">
        <v>1292</v>
      </c>
      <c r="B2439" s="1">
        <v>4065423716682</v>
      </c>
      <c r="C2439">
        <v>279</v>
      </c>
      <c r="F2439">
        <v>6458000</v>
      </c>
      <c r="H2439">
        <v>0</v>
      </c>
      <c r="I2439" t="s">
        <v>5261</v>
      </c>
      <c r="J2439">
        <v>663</v>
      </c>
      <c r="K2439">
        <v>2</v>
      </c>
      <c r="L2439">
        <v>1</v>
      </c>
    </row>
    <row r="2440" spans="1:12" x14ac:dyDescent="0.35">
      <c r="A2440" t="s">
        <v>1292</v>
      </c>
      <c r="B2440" s="1">
        <v>4065423720382</v>
      </c>
      <c r="C2440">
        <v>279</v>
      </c>
      <c r="F2440">
        <v>6458000</v>
      </c>
      <c r="H2440">
        <v>0</v>
      </c>
      <c r="I2440" t="s">
        <v>5376</v>
      </c>
      <c r="J2440">
        <v>663</v>
      </c>
      <c r="K2440">
        <v>2</v>
      </c>
      <c r="L2440">
        <v>1</v>
      </c>
    </row>
    <row r="2441" spans="1:12" x14ac:dyDescent="0.35">
      <c r="A2441" t="s">
        <v>1293</v>
      </c>
      <c r="B2441" s="1">
        <v>4066748245475</v>
      </c>
      <c r="C2441">
        <v>279</v>
      </c>
      <c r="E2441" t="s">
        <v>283</v>
      </c>
      <c r="F2441">
        <v>15902000</v>
      </c>
      <c r="H2441">
        <v>0</v>
      </c>
      <c r="I2441" t="s">
        <v>5271</v>
      </c>
      <c r="J2441">
        <v>663</v>
      </c>
      <c r="K2441">
        <v>2</v>
      </c>
      <c r="L2441">
        <v>1</v>
      </c>
    </row>
    <row r="2442" spans="1:12" x14ac:dyDescent="0.35">
      <c r="A2442" t="s">
        <v>1293</v>
      </c>
      <c r="B2442" s="1">
        <v>4066748245482</v>
      </c>
      <c r="C2442">
        <v>279</v>
      </c>
      <c r="E2442" t="s">
        <v>283</v>
      </c>
      <c r="F2442">
        <v>15902000</v>
      </c>
      <c r="H2442">
        <v>0</v>
      </c>
      <c r="I2442" t="s">
        <v>5272</v>
      </c>
      <c r="J2442">
        <v>663</v>
      </c>
      <c r="K2442">
        <v>2</v>
      </c>
      <c r="L2442">
        <v>1</v>
      </c>
    </row>
    <row r="2443" spans="1:12" x14ac:dyDescent="0.35">
      <c r="A2443" t="s">
        <v>1293</v>
      </c>
      <c r="B2443" s="1">
        <v>4066748245499</v>
      </c>
      <c r="C2443">
        <v>279</v>
      </c>
      <c r="E2443" t="s">
        <v>283</v>
      </c>
      <c r="F2443">
        <v>15902000</v>
      </c>
      <c r="H2443">
        <v>0</v>
      </c>
      <c r="I2443">
        <v>46</v>
      </c>
      <c r="J2443">
        <v>663</v>
      </c>
      <c r="K2443">
        <v>2</v>
      </c>
      <c r="L2443">
        <v>1</v>
      </c>
    </row>
    <row r="2444" spans="1:12" x14ac:dyDescent="0.35">
      <c r="A2444" t="s">
        <v>1293</v>
      </c>
      <c r="B2444" s="1">
        <v>4066748245413</v>
      </c>
      <c r="C2444">
        <v>279</v>
      </c>
      <c r="E2444" t="s">
        <v>283</v>
      </c>
      <c r="F2444">
        <v>15902000</v>
      </c>
      <c r="H2444">
        <v>0</v>
      </c>
      <c r="I2444" t="s">
        <v>5268</v>
      </c>
      <c r="J2444">
        <v>663</v>
      </c>
      <c r="K2444">
        <v>2</v>
      </c>
      <c r="L2444">
        <v>1</v>
      </c>
    </row>
    <row r="2445" spans="1:12" x14ac:dyDescent="0.35">
      <c r="A2445" t="s">
        <v>1293</v>
      </c>
      <c r="B2445" s="1">
        <v>4066748245451</v>
      </c>
      <c r="C2445">
        <v>279</v>
      </c>
      <c r="E2445" t="s">
        <v>283</v>
      </c>
      <c r="F2445">
        <v>15902000</v>
      </c>
      <c r="H2445">
        <v>0</v>
      </c>
      <c r="I2445" t="s">
        <v>5273</v>
      </c>
      <c r="J2445">
        <v>663</v>
      </c>
      <c r="K2445">
        <v>2</v>
      </c>
      <c r="L2445">
        <v>1</v>
      </c>
    </row>
    <row r="2446" spans="1:12" x14ac:dyDescent="0.35">
      <c r="A2446" t="s">
        <v>1293</v>
      </c>
      <c r="B2446" s="1">
        <v>4066748245406</v>
      </c>
      <c r="C2446">
        <v>279</v>
      </c>
      <c r="E2446" t="s">
        <v>283</v>
      </c>
      <c r="F2446">
        <v>15902000</v>
      </c>
      <c r="H2446">
        <v>0</v>
      </c>
      <c r="I2446">
        <v>42</v>
      </c>
      <c r="J2446">
        <v>663</v>
      </c>
      <c r="K2446">
        <v>2</v>
      </c>
      <c r="L2446">
        <v>1</v>
      </c>
    </row>
    <row r="2447" spans="1:12" x14ac:dyDescent="0.35">
      <c r="A2447" t="s">
        <v>1293</v>
      </c>
      <c r="B2447" s="1">
        <v>4066748245468</v>
      </c>
      <c r="C2447">
        <v>279</v>
      </c>
      <c r="E2447" t="s">
        <v>283</v>
      </c>
      <c r="F2447">
        <v>15902000</v>
      </c>
      <c r="H2447">
        <v>0</v>
      </c>
      <c r="I2447" t="s">
        <v>5269</v>
      </c>
      <c r="J2447">
        <v>663</v>
      </c>
      <c r="K2447">
        <v>2</v>
      </c>
      <c r="L2447">
        <v>1</v>
      </c>
    </row>
    <row r="2448" spans="1:12" x14ac:dyDescent="0.35">
      <c r="A2448" t="s">
        <v>1293</v>
      </c>
      <c r="B2448" s="1">
        <v>4066748245444</v>
      </c>
      <c r="C2448">
        <v>279</v>
      </c>
      <c r="E2448" t="s">
        <v>283</v>
      </c>
      <c r="F2448">
        <v>15902000</v>
      </c>
      <c r="H2448">
        <v>0</v>
      </c>
      <c r="I2448" t="s">
        <v>5270</v>
      </c>
      <c r="J2448">
        <v>663</v>
      </c>
      <c r="K2448">
        <v>2</v>
      </c>
      <c r="L2448">
        <v>1</v>
      </c>
    </row>
    <row r="2449" spans="1:12" x14ac:dyDescent="0.35">
      <c r="A2449" t="s">
        <v>1293</v>
      </c>
      <c r="B2449" s="1">
        <v>4066748241774</v>
      </c>
      <c r="C2449">
        <v>279</v>
      </c>
      <c r="E2449" t="s">
        <v>283</v>
      </c>
      <c r="F2449">
        <v>15902000</v>
      </c>
      <c r="H2449">
        <v>0</v>
      </c>
      <c r="I2449">
        <v>44</v>
      </c>
      <c r="J2449">
        <v>663</v>
      </c>
      <c r="K2449">
        <v>2</v>
      </c>
      <c r="L2449">
        <v>1</v>
      </c>
    </row>
    <row r="2450" spans="1:12" x14ac:dyDescent="0.35">
      <c r="A2450">
        <v>656927</v>
      </c>
      <c r="B2450" s="1">
        <v>4044426557256</v>
      </c>
      <c r="C2450">
        <v>279</v>
      </c>
      <c r="E2450" t="s">
        <v>3787</v>
      </c>
      <c r="F2450">
        <v>4775000</v>
      </c>
      <c r="H2450">
        <v>0</v>
      </c>
      <c r="I2450" t="s">
        <v>45</v>
      </c>
      <c r="J2450">
        <v>663</v>
      </c>
      <c r="K2450">
        <v>2</v>
      </c>
      <c r="L2450">
        <v>1</v>
      </c>
    </row>
    <row r="2451" spans="1:12" x14ac:dyDescent="0.35">
      <c r="A2451" t="s">
        <v>1294</v>
      </c>
      <c r="B2451" s="1">
        <v>4065421062248</v>
      </c>
      <c r="C2451">
        <v>279</v>
      </c>
      <c r="E2451" t="s">
        <v>3788</v>
      </c>
      <c r="F2451">
        <v>7932000</v>
      </c>
      <c r="H2451">
        <v>0</v>
      </c>
      <c r="I2451">
        <v>33</v>
      </c>
      <c r="J2451">
        <v>663</v>
      </c>
      <c r="K2451">
        <v>2</v>
      </c>
      <c r="L2451">
        <v>1</v>
      </c>
    </row>
    <row r="2452" spans="1:12" x14ac:dyDescent="0.35">
      <c r="A2452" t="s">
        <v>1294</v>
      </c>
      <c r="B2452" s="1">
        <v>4065421062279</v>
      </c>
      <c r="C2452">
        <v>279</v>
      </c>
      <c r="E2452" t="s">
        <v>3788</v>
      </c>
      <c r="F2452">
        <v>7932000</v>
      </c>
      <c r="H2452">
        <v>0</v>
      </c>
      <c r="I2452">
        <v>31</v>
      </c>
      <c r="J2452">
        <v>663</v>
      </c>
      <c r="K2452">
        <v>2</v>
      </c>
      <c r="L2452">
        <v>1</v>
      </c>
    </row>
    <row r="2453" spans="1:12" x14ac:dyDescent="0.35">
      <c r="A2453" t="s">
        <v>1294</v>
      </c>
      <c r="B2453" s="1">
        <v>4065421062293</v>
      </c>
      <c r="C2453">
        <v>279</v>
      </c>
      <c r="E2453" t="s">
        <v>3788</v>
      </c>
      <c r="F2453">
        <v>7932000</v>
      </c>
      <c r="H2453">
        <v>0</v>
      </c>
      <c r="I2453">
        <v>32</v>
      </c>
      <c r="J2453">
        <v>663</v>
      </c>
      <c r="K2453">
        <v>2</v>
      </c>
      <c r="L2453">
        <v>1</v>
      </c>
    </row>
    <row r="2454" spans="1:12" x14ac:dyDescent="0.35">
      <c r="A2454" t="s">
        <v>1294</v>
      </c>
      <c r="B2454" s="1">
        <v>4065421062286</v>
      </c>
      <c r="C2454">
        <v>279</v>
      </c>
      <c r="E2454" t="s">
        <v>3788</v>
      </c>
      <c r="F2454">
        <v>7932000</v>
      </c>
      <c r="H2454">
        <v>0</v>
      </c>
      <c r="I2454">
        <v>34</v>
      </c>
      <c r="J2454">
        <v>663</v>
      </c>
      <c r="K2454">
        <v>2</v>
      </c>
      <c r="L2454">
        <v>1</v>
      </c>
    </row>
    <row r="2455" spans="1:12" x14ac:dyDescent="0.35">
      <c r="A2455" t="s">
        <v>1295</v>
      </c>
      <c r="B2455" s="1">
        <v>4065418039000</v>
      </c>
      <c r="C2455">
        <v>279</v>
      </c>
      <c r="E2455" t="s">
        <v>3789</v>
      </c>
      <c r="F2455">
        <v>11231000</v>
      </c>
      <c r="H2455">
        <v>0</v>
      </c>
      <c r="I2455" t="s">
        <v>5271</v>
      </c>
      <c r="J2455">
        <v>663</v>
      </c>
      <c r="K2455">
        <v>2</v>
      </c>
      <c r="L2455">
        <v>1</v>
      </c>
    </row>
    <row r="2456" spans="1:12" x14ac:dyDescent="0.35">
      <c r="A2456" t="s">
        <v>1295</v>
      </c>
      <c r="B2456" s="1">
        <v>4065418039031</v>
      </c>
      <c r="C2456">
        <v>279</v>
      </c>
      <c r="E2456" t="s">
        <v>3789</v>
      </c>
      <c r="F2456">
        <v>11231000</v>
      </c>
      <c r="H2456">
        <v>0</v>
      </c>
      <c r="I2456" t="s">
        <v>5272</v>
      </c>
      <c r="J2456">
        <v>663</v>
      </c>
      <c r="K2456">
        <v>2</v>
      </c>
      <c r="L2456">
        <v>1</v>
      </c>
    </row>
    <row r="2457" spans="1:12" x14ac:dyDescent="0.35">
      <c r="A2457" t="s">
        <v>1295</v>
      </c>
      <c r="B2457" s="1">
        <v>4065418038980</v>
      </c>
      <c r="C2457">
        <v>279</v>
      </c>
      <c r="E2457" t="s">
        <v>3789</v>
      </c>
      <c r="F2457">
        <v>11231000</v>
      </c>
      <c r="H2457">
        <v>0</v>
      </c>
      <c r="I2457" t="s">
        <v>5273</v>
      </c>
      <c r="J2457">
        <v>663</v>
      </c>
      <c r="K2457">
        <v>2</v>
      </c>
      <c r="L2457">
        <v>1</v>
      </c>
    </row>
    <row r="2458" spans="1:12" x14ac:dyDescent="0.35">
      <c r="A2458" t="s">
        <v>1295</v>
      </c>
      <c r="B2458" s="1">
        <v>4065418039055</v>
      </c>
      <c r="C2458">
        <v>279</v>
      </c>
      <c r="E2458" t="s">
        <v>3789</v>
      </c>
      <c r="F2458">
        <v>11231000</v>
      </c>
      <c r="H2458">
        <v>0</v>
      </c>
      <c r="I2458">
        <v>42</v>
      </c>
      <c r="J2458">
        <v>663</v>
      </c>
      <c r="K2458">
        <v>2</v>
      </c>
      <c r="L2458">
        <v>1</v>
      </c>
    </row>
    <row r="2459" spans="1:12" x14ac:dyDescent="0.35">
      <c r="A2459" t="s">
        <v>1295</v>
      </c>
      <c r="B2459" s="1">
        <v>4065418038997</v>
      </c>
      <c r="C2459">
        <v>279</v>
      </c>
      <c r="E2459" t="s">
        <v>3789</v>
      </c>
      <c r="F2459">
        <v>11231000</v>
      </c>
      <c r="H2459">
        <v>0</v>
      </c>
      <c r="I2459" t="s">
        <v>5269</v>
      </c>
      <c r="J2459">
        <v>663</v>
      </c>
      <c r="K2459">
        <v>2</v>
      </c>
      <c r="L2459">
        <v>1</v>
      </c>
    </row>
    <row r="2460" spans="1:12" x14ac:dyDescent="0.35">
      <c r="A2460" t="s">
        <v>1295</v>
      </c>
      <c r="B2460" s="1">
        <v>4065418038928</v>
      </c>
      <c r="C2460">
        <v>279</v>
      </c>
      <c r="E2460" t="s">
        <v>3789</v>
      </c>
      <c r="F2460">
        <v>11231000</v>
      </c>
      <c r="H2460">
        <v>0</v>
      </c>
      <c r="I2460" t="s">
        <v>5270</v>
      </c>
      <c r="J2460">
        <v>663</v>
      </c>
      <c r="K2460">
        <v>2</v>
      </c>
      <c r="L2460">
        <v>1</v>
      </c>
    </row>
    <row r="2461" spans="1:12" x14ac:dyDescent="0.35">
      <c r="A2461" t="s">
        <v>1295</v>
      </c>
      <c r="B2461" s="1">
        <v>4065418038935</v>
      </c>
      <c r="C2461">
        <v>279</v>
      </c>
      <c r="E2461" t="s">
        <v>3789</v>
      </c>
      <c r="F2461">
        <v>11231000</v>
      </c>
      <c r="H2461">
        <v>0</v>
      </c>
      <c r="I2461">
        <v>44</v>
      </c>
      <c r="J2461">
        <v>663</v>
      </c>
      <c r="K2461">
        <v>2</v>
      </c>
      <c r="L2461">
        <v>1</v>
      </c>
    </row>
    <row r="2462" spans="1:12" x14ac:dyDescent="0.35">
      <c r="A2462" t="s">
        <v>1296</v>
      </c>
      <c r="B2462" s="1">
        <v>4065417442740</v>
      </c>
      <c r="C2462">
        <v>279</v>
      </c>
      <c r="E2462" t="s">
        <v>3790</v>
      </c>
      <c r="F2462">
        <v>11120000</v>
      </c>
      <c r="H2462">
        <v>0</v>
      </c>
      <c r="I2462" t="s">
        <v>5263</v>
      </c>
      <c r="J2462">
        <v>663</v>
      </c>
      <c r="K2462">
        <v>2</v>
      </c>
      <c r="L2462">
        <v>1</v>
      </c>
    </row>
    <row r="2463" spans="1:12" x14ac:dyDescent="0.35">
      <c r="A2463" t="s">
        <v>1296</v>
      </c>
      <c r="B2463" s="1">
        <v>4065417438880</v>
      </c>
      <c r="C2463">
        <v>279</v>
      </c>
      <c r="E2463" t="s">
        <v>3790</v>
      </c>
      <c r="F2463">
        <v>11120000</v>
      </c>
      <c r="H2463">
        <v>0</v>
      </c>
      <c r="I2463" t="s">
        <v>5262</v>
      </c>
      <c r="J2463">
        <v>663</v>
      </c>
      <c r="K2463">
        <v>2</v>
      </c>
      <c r="L2463">
        <v>1</v>
      </c>
    </row>
    <row r="2464" spans="1:12" x14ac:dyDescent="0.35">
      <c r="A2464" t="s">
        <v>1296</v>
      </c>
      <c r="B2464" s="1">
        <v>4065417442634</v>
      </c>
      <c r="C2464">
        <v>279</v>
      </c>
      <c r="E2464" t="s">
        <v>3790</v>
      </c>
      <c r="F2464">
        <v>11120000</v>
      </c>
      <c r="H2464">
        <v>0</v>
      </c>
      <c r="I2464" t="s">
        <v>5261</v>
      </c>
      <c r="J2464">
        <v>663</v>
      </c>
      <c r="K2464">
        <v>2</v>
      </c>
      <c r="L2464">
        <v>1</v>
      </c>
    </row>
    <row r="2465" spans="1:12" x14ac:dyDescent="0.35">
      <c r="A2465" t="s">
        <v>1297</v>
      </c>
      <c r="B2465" s="1">
        <v>4066761026389</v>
      </c>
      <c r="C2465">
        <v>279</v>
      </c>
      <c r="E2465" t="s">
        <v>284</v>
      </c>
      <c r="F2465">
        <v>10105000</v>
      </c>
      <c r="H2465">
        <v>0</v>
      </c>
      <c r="I2465" t="s">
        <v>5263</v>
      </c>
      <c r="J2465">
        <v>663</v>
      </c>
      <c r="K2465">
        <v>2</v>
      </c>
      <c r="L2465">
        <v>1</v>
      </c>
    </row>
    <row r="2466" spans="1:12" x14ac:dyDescent="0.35">
      <c r="A2466" t="s">
        <v>1297</v>
      </c>
      <c r="B2466" s="1">
        <v>4066761026365</v>
      </c>
      <c r="C2466">
        <v>279</v>
      </c>
      <c r="E2466" t="s">
        <v>284</v>
      </c>
      <c r="F2466">
        <v>10105000</v>
      </c>
      <c r="H2466">
        <v>0</v>
      </c>
      <c r="I2466" t="s">
        <v>5262</v>
      </c>
      <c r="J2466">
        <v>663</v>
      </c>
      <c r="K2466">
        <v>2</v>
      </c>
      <c r="L2466">
        <v>1</v>
      </c>
    </row>
    <row r="2467" spans="1:12" x14ac:dyDescent="0.35">
      <c r="A2467" t="s">
        <v>1297</v>
      </c>
      <c r="B2467" s="1">
        <v>4066761026327</v>
      </c>
      <c r="C2467">
        <v>279</v>
      </c>
      <c r="E2467" t="s">
        <v>284</v>
      </c>
      <c r="F2467">
        <v>10105000</v>
      </c>
      <c r="H2467">
        <v>1</v>
      </c>
      <c r="I2467" t="s">
        <v>5261</v>
      </c>
      <c r="J2467">
        <v>663</v>
      </c>
      <c r="K2467">
        <v>2</v>
      </c>
      <c r="L2467">
        <v>1</v>
      </c>
    </row>
    <row r="2468" spans="1:12" x14ac:dyDescent="0.35">
      <c r="A2468" t="s">
        <v>1297</v>
      </c>
      <c r="B2468" s="1">
        <v>4066761026358</v>
      </c>
      <c r="C2468">
        <v>279</v>
      </c>
      <c r="E2468" t="s">
        <v>284</v>
      </c>
      <c r="F2468">
        <v>10105000</v>
      </c>
      <c r="H2468">
        <v>0</v>
      </c>
      <c r="I2468" t="s">
        <v>5264</v>
      </c>
      <c r="J2468">
        <v>663</v>
      </c>
      <c r="K2468">
        <v>2</v>
      </c>
      <c r="L2468">
        <v>1</v>
      </c>
    </row>
    <row r="2469" spans="1:12" x14ac:dyDescent="0.35">
      <c r="A2469" t="s">
        <v>1298</v>
      </c>
      <c r="B2469" s="1">
        <v>4066752466446</v>
      </c>
      <c r="C2469">
        <v>279</v>
      </c>
      <c r="E2469" t="s">
        <v>3791</v>
      </c>
      <c r="F2469">
        <v>7232000</v>
      </c>
      <c r="H2469">
        <v>0</v>
      </c>
      <c r="I2469" t="s">
        <v>5263</v>
      </c>
      <c r="J2469">
        <v>663</v>
      </c>
      <c r="K2469">
        <v>2</v>
      </c>
      <c r="L2469">
        <v>1</v>
      </c>
    </row>
    <row r="2470" spans="1:12" x14ac:dyDescent="0.35">
      <c r="A2470" t="s">
        <v>1298</v>
      </c>
      <c r="B2470" s="1">
        <v>4066752466507</v>
      </c>
      <c r="C2470">
        <v>279</v>
      </c>
      <c r="E2470" t="s">
        <v>3791</v>
      </c>
      <c r="F2470">
        <v>7232000</v>
      </c>
      <c r="H2470">
        <v>0</v>
      </c>
      <c r="I2470" t="s">
        <v>5262</v>
      </c>
      <c r="J2470">
        <v>663</v>
      </c>
      <c r="K2470">
        <v>2</v>
      </c>
      <c r="L2470">
        <v>1</v>
      </c>
    </row>
    <row r="2471" spans="1:12" x14ac:dyDescent="0.35">
      <c r="A2471" t="s">
        <v>1298</v>
      </c>
      <c r="B2471" s="1">
        <v>4066752466385</v>
      </c>
      <c r="C2471">
        <v>279</v>
      </c>
      <c r="E2471" t="s">
        <v>3791</v>
      </c>
      <c r="F2471">
        <v>7232000</v>
      </c>
      <c r="H2471">
        <v>0</v>
      </c>
      <c r="I2471" t="s">
        <v>5261</v>
      </c>
      <c r="J2471">
        <v>663</v>
      </c>
      <c r="K2471">
        <v>2</v>
      </c>
      <c r="L2471">
        <v>1</v>
      </c>
    </row>
    <row r="2472" spans="1:12" x14ac:dyDescent="0.35">
      <c r="A2472" t="s">
        <v>1298</v>
      </c>
      <c r="B2472" s="1">
        <v>4066752466477</v>
      </c>
      <c r="C2472">
        <v>279</v>
      </c>
      <c r="E2472" t="s">
        <v>3791</v>
      </c>
      <c r="F2472">
        <v>7232000</v>
      </c>
      <c r="H2472">
        <v>0</v>
      </c>
      <c r="I2472" t="s">
        <v>5264</v>
      </c>
      <c r="J2472">
        <v>663</v>
      </c>
      <c r="K2472">
        <v>2</v>
      </c>
      <c r="L2472">
        <v>1</v>
      </c>
    </row>
    <row r="2473" spans="1:12" x14ac:dyDescent="0.35">
      <c r="A2473" t="s">
        <v>1299</v>
      </c>
      <c r="B2473" s="1">
        <v>4066752320069</v>
      </c>
      <c r="C2473">
        <v>279</v>
      </c>
      <c r="E2473" t="s">
        <v>3792</v>
      </c>
      <c r="F2473">
        <v>11918000</v>
      </c>
      <c r="H2473">
        <v>0</v>
      </c>
      <c r="I2473" t="s">
        <v>5263</v>
      </c>
      <c r="J2473">
        <v>663</v>
      </c>
      <c r="K2473">
        <v>2</v>
      </c>
      <c r="L2473">
        <v>1</v>
      </c>
    </row>
    <row r="2474" spans="1:12" x14ac:dyDescent="0.35">
      <c r="A2474" t="s">
        <v>1299</v>
      </c>
      <c r="B2474" s="1">
        <v>4066752319995</v>
      </c>
      <c r="C2474">
        <v>279</v>
      </c>
      <c r="E2474" t="s">
        <v>3792</v>
      </c>
      <c r="F2474">
        <v>11918000</v>
      </c>
      <c r="H2474">
        <v>0</v>
      </c>
      <c r="I2474" t="s">
        <v>5262</v>
      </c>
      <c r="J2474">
        <v>663</v>
      </c>
      <c r="K2474">
        <v>2</v>
      </c>
      <c r="L2474">
        <v>1</v>
      </c>
    </row>
    <row r="2475" spans="1:12" x14ac:dyDescent="0.35">
      <c r="A2475" t="s">
        <v>1299</v>
      </c>
      <c r="B2475" s="1">
        <v>4066752320045</v>
      </c>
      <c r="C2475">
        <v>279</v>
      </c>
      <c r="E2475" t="s">
        <v>3792</v>
      </c>
      <c r="F2475">
        <v>11918000</v>
      </c>
      <c r="H2475">
        <v>0</v>
      </c>
      <c r="I2475" t="s">
        <v>5261</v>
      </c>
      <c r="J2475">
        <v>663</v>
      </c>
      <c r="K2475">
        <v>2</v>
      </c>
      <c r="L2475">
        <v>1</v>
      </c>
    </row>
    <row r="2476" spans="1:12" x14ac:dyDescent="0.35">
      <c r="A2476" t="s">
        <v>1299</v>
      </c>
      <c r="B2476" s="1">
        <v>4066752319957</v>
      </c>
      <c r="C2476">
        <v>279</v>
      </c>
      <c r="E2476" t="s">
        <v>3792</v>
      </c>
      <c r="F2476">
        <v>11918000</v>
      </c>
      <c r="H2476">
        <v>0</v>
      </c>
      <c r="I2476" t="s">
        <v>5264</v>
      </c>
      <c r="J2476">
        <v>663</v>
      </c>
      <c r="K2476">
        <v>2</v>
      </c>
      <c r="L2476">
        <v>1</v>
      </c>
    </row>
    <row r="2477" spans="1:12" x14ac:dyDescent="0.35">
      <c r="A2477" t="s">
        <v>1300</v>
      </c>
      <c r="B2477" s="1">
        <v>4066752417721</v>
      </c>
      <c r="C2477">
        <v>279</v>
      </c>
      <c r="E2477" t="s">
        <v>3793</v>
      </c>
      <c r="F2477">
        <v>11918000</v>
      </c>
      <c r="H2477">
        <v>0</v>
      </c>
      <c r="I2477" t="s">
        <v>5263</v>
      </c>
      <c r="J2477">
        <v>663</v>
      </c>
      <c r="K2477">
        <v>2</v>
      </c>
      <c r="L2477">
        <v>1</v>
      </c>
    </row>
    <row r="2478" spans="1:12" x14ac:dyDescent="0.35">
      <c r="A2478" t="s">
        <v>1300</v>
      </c>
      <c r="B2478" s="1">
        <v>4066752421476</v>
      </c>
      <c r="C2478">
        <v>279</v>
      </c>
      <c r="E2478" t="s">
        <v>3793</v>
      </c>
      <c r="F2478">
        <v>11918000</v>
      </c>
      <c r="H2478">
        <v>0</v>
      </c>
      <c r="I2478" t="s">
        <v>5262</v>
      </c>
      <c r="J2478">
        <v>663</v>
      </c>
      <c r="K2478">
        <v>2</v>
      </c>
      <c r="L2478">
        <v>1</v>
      </c>
    </row>
    <row r="2479" spans="1:12" x14ac:dyDescent="0.35">
      <c r="A2479" t="s">
        <v>1300</v>
      </c>
      <c r="B2479" s="1">
        <v>4066752421520</v>
      </c>
      <c r="C2479">
        <v>279</v>
      </c>
      <c r="E2479" t="s">
        <v>3793</v>
      </c>
      <c r="F2479">
        <v>11918000</v>
      </c>
      <c r="H2479">
        <v>0</v>
      </c>
      <c r="I2479" t="s">
        <v>5261</v>
      </c>
      <c r="J2479">
        <v>663</v>
      </c>
      <c r="K2479">
        <v>2</v>
      </c>
      <c r="L2479">
        <v>1</v>
      </c>
    </row>
    <row r="2480" spans="1:12" x14ac:dyDescent="0.35">
      <c r="A2480" t="s">
        <v>1300</v>
      </c>
      <c r="B2480" s="1">
        <v>4066752421537</v>
      </c>
      <c r="C2480">
        <v>279</v>
      </c>
      <c r="E2480" t="s">
        <v>3793</v>
      </c>
      <c r="F2480">
        <v>11918000</v>
      </c>
      <c r="H2480">
        <v>0</v>
      </c>
      <c r="I2480" t="s">
        <v>5264</v>
      </c>
      <c r="J2480">
        <v>663</v>
      </c>
      <c r="K2480">
        <v>2</v>
      </c>
      <c r="L2480">
        <v>1</v>
      </c>
    </row>
    <row r="2481" spans="1:12" x14ac:dyDescent="0.35">
      <c r="A2481" t="s">
        <v>1301</v>
      </c>
      <c r="B2481" s="1">
        <v>4066752247670</v>
      </c>
      <c r="C2481">
        <v>279</v>
      </c>
      <c r="E2481" t="s">
        <v>3794</v>
      </c>
      <c r="F2481">
        <v>4099000</v>
      </c>
      <c r="H2481">
        <v>0</v>
      </c>
      <c r="I2481" t="s">
        <v>5299</v>
      </c>
      <c r="J2481">
        <v>663</v>
      </c>
      <c r="K2481">
        <v>2</v>
      </c>
      <c r="L2481">
        <v>1</v>
      </c>
    </row>
    <row r="2482" spans="1:12" x14ac:dyDescent="0.35">
      <c r="A2482" t="s">
        <v>1301</v>
      </c>
      <c r="B2482" s="1">
        <v>4066752251363</v>
      </c>
      <c r="C2482">
        <v>279</v>
      </c>
      <c r="E2482" t="s">
        <v>3794</v>
      </c>
      <c r="F2482">
        <v>3548000</v>
      </c>
      <c r="H2482">
        <v>0</v>
      </c>
      <c r="I2482" t="s">
        <v>5377</v>
      </c>
      <c r="J2482">
        <v>663</v>
      </c>
      <c r="K2482">
        <v>2</v>
      </c>
      <c r="L2482">
        <v>1</v>
      </c>
    </row>
    <row r="2483" spans="1:12" x14ac:dyDescent="0.35">
      <c r="A2483" t="s">
        <v>1301</v>
      </c>
      <c r="B2483" s="1">
        <v>4066752247656</v>
      </c>
      <c r="C2483">
        <v>279</v>
      </c>
      <c r="E2483" t="s">
        <v>3794</v>
      </c>
      <c r="F2483">
        <v>3548000</v>
      </c>
      <c r="H2483">
        <v>0</v>
      </c>
      <c r="I2483" t="s">
        <v>5297</v>
      </c>
      <c r="J2483">
        <v>663</v>
      </c>
      <c r="K2483">
        <v>2</v>
      </c>
      <c r="L2483">
        <v>1</v>
      </c>
    </row>
    <row r="2484" spans="1:12" x14ac:dyDescent="0.35">
      <c r="A2484" t="s">
        <v>1301</v>
      </c>
      <c r="B2484" s="1">
        <v>4066752251318</v>
      </c>
      <c r="C2484">
        <v>279</v>
      </c>
      <c r="E2484" t="s">
        <v>3794</v>
      </c>
      <c r="F2484">
        <v>3548000</v>
      </c>
      <c r="H2484">
        <v>0</v>
      </c>
      <c r="I2484" t="s">
        <v>5378</v>
      </c>
      <c r="J2484">
        <v>663</v>
      </c>
      <c r="K2484">
        <v>2</v>
      </c>
      <c r="L2484">
        <v>1</v>
      </c>
    </row>
    <row r="2485" spans="1:12" x14ac:dyDescent="0.35">
      <c r="A2485" t="s">
        <v>1302</v>
      </c>
      <c r="B2485" s="1">
        <v>4066752468327</v>
      </c>
      <c r="C2485">
        <v>279</v>
      </c>
      <c r="E2485" t="s">
        <v>3795</v>
      </c>
      <c r="F2485">
        <v>10530000</v>
      </c>
      <c r="H2485">
        <v>0</v>
      </c>
      <c r="I2485" t="s">
        <v>5263</v>
      </c>
      <c r="J2485">
        <v>663</v>
      </c>
      <c r="K2485">
        <v>2</v>
      </c>
      <c r="L2485">
        <v>1</v>
      </c>
    </row>
    <row r="2486" spans="1:12" x14ac:dyDescent="0.35">
      <c r="A2486" t="s">
        <v>1302</v>
      </c>
      <c r="B2486" s="1">
        <v>4066752466255</v>
      </c>
      <c r="C2486">
        <v>279</v>
      </c>
      <c r="E2486" t="s">
        <v>3795</v>
      </c>
      <c r="F2486">
        <v>10530000</v>
      </c>
      <c r="H2486">
        <v>0</v>
      </c>
      <c r="I2486" t="s">
        <v>5262</v>
      </c>
      <c r="J2486">
        <v>663</v>
      </c>
      <c r="K2486">
        <v>2</v>
      </c>
      <c r="L2486">
        <v>1</v>
      </c>
    </row>
    <row r="2487" spans="1:12" x14ac:dyDescent="0.35">
      <c r="A2487" t="s">
        <v>1302</v>
      </c>
      <c r="B2487" s="1">
        <v>4066752466286</v>
      </c>
      <c r="C2487">
        <v>279</v>
      </c>
      <c r="E2487" t="s">
        <v>3795</v>
      </c>
      <c r="F2487">
        <v>10530000</v>
      </c>
      <c r="H2487">
        <v>0</v>
      </c>
      <c r="I2487" t="s">
        <v>5261</v>
      </c>
      <c r="J2487">
        <v>663</v>
      </c>
      <c r="K2487">
        <v>2</v>
      </c>
      <c r="L2487">
        <v>1</v>
      </c>
    </row>
    <row r="2488" spans="1:12" x14ac:dyDescent="0.35">
      <c r="A2488" t="s">
        <v>1302</v>
      </c>
      <c r="B2488" s="1">
        <v>4066752466262</v>
      </c>
      <c r="C2488">
        <v>279</v>
      </c>
      <c r="E2488" t="s">
        <v>3795</v>
      </c>
      <c r="F2488">
        <v>10530000</v>
      </c>
      <c r="H2488">
        <v>0</v>
      </c>
      <c r="I2488" t="s">
        <v>5264</v>
      </c>
      <c r="J2488">
        <v>663</v>
      </c>
      <c r="K2488">
        <v>2</v>
      </c>
      <c r="L2488">
        <v>1</v>
      </c>
    </row>
    <row r="2489" spans="1:12" x14ac:dyDescent="0.35">
      <c r="A2489" t="s">
        <v>1303</v>
      </c>
      <c r="B2489" s="1">
        <v>4066762325283</v>
      </c>
      <c r="C2489">
        <v>279</v>
      </c>
      <c r="E2489" t="s">
        <v>3796</v>
      </c>
      <c r="F2489">
        <v>7232000</v>
      </c>
      <c r="H2489">
        <v>0</v>
      </c>
      <c r="I2489" t="s">
        <v>5263</v>
      </c>
      <c r="J2489">
        <v>663</v>
      </c>
      <c r="K2489">
        <v>2</v>
      </c>
      <c r="L2489">
        <v>1</v>
      </c>
    </row>
    <row r="2490" spans="1:12" x14ac:dyDescent="0.35">
      <c r="A2490" t="s">
        <v>1303</v>
      </c>
      <c r="B2490" s="1">
        <v>4066762321483</v>
      </c>
      <c r="C2490">
        <v>279</v>
      </c>
      <c r="E2490" t="s">
        <v>3796</v>
      </c>
      <c r="F2490">
        <v>7232000</v>
      </c>
      <c r="H2490">
        <v>0</v>
      </c>
      <c r="I2490" t="s">
        <v>5262</v>
      </c>
      <c r="J2490">
        <v>663</v>
      </c>
      <c r="K2490">
        <v>2</v>
      </c>
      <c r="L2490">
        <v>1</v>
      </c>
    </row>
    <row r="2491" spans="1:12" x14ac:dyDescent="0.35">
      <c r="A2491" t="s">
        <v>1303</v>
      </c>
      <c r="B2491" s="1">
        <v>4066762325306</v>
      </c>
      <c r="C2491">
        <v>279</v>
      </c>
      <c r="E2491" t="s">
        <v>3796</v>
      </c>
      <c r="F2491">
        <v>7232000</v>
      </c>
      <c r="H2491">
        <v>0</v>
      </c>
      <c r="I2491" t="s">
        <v>5261</v>
      </c>
      <c r="J2491">
        <v>663</v>
      </c>
      <c r="K2491">
        <v>2</v>
      </c>
      <c r="L2491">
        <v>1</v>
      </c>
    </row>
    <row r="2492" spans="1:12" x14ac:dyDescent="0.35">
      <c r="A2492" t="s">
        <v>1303</v>
      </c>
      <c r="B2492" s="1">
        <v>4066762321452</v>
      </c>
      <c r="C2492">
        <v>279</v>
      </c>
      <c r="E2492" t="s">
        <v>3796</v>
      </c>
      <c r="F2492">
        <v>7232000</v>
      </c>
      <c r="H2492">
        <v>0</v>
      </c>
      <c r="I2492" t="s">
        <v>5264</v>
      </c>
      <c r="J2492">
        <v>663</v>
      </c>
      <c r="K2492">
        <v>2</v>
      </c>
      <c r="L2492">
        <v>1</v>
      </c>
    </row>
    <row r="2493" spans="1:12" x14ac:dyDescent="0.35">
      <c r="A2493" t="s">
        <v>1304</v>
      </c>
      <c r="B2493" s="1">
        <v>4066761030140</v>
      </c>
      <c r="C2493">
        <v>279</v>
      </c>
      <c r="E2493" t="s">
        <v>3797</v>
      </c>
      <c r="F2493">
        <v>10105000</v>
      </c>
      <c r="H2493">
        <v>0</v>
      </c>
      <c r="I2493" t="s">
        <v>5263</v>
      </c>
      <c r="J2493">
        <v>663</v>
      </c>
      <c r="K2493">
        <v>2</v>
      </c>
      <c r="L2493">
        <v>1</v>
      </c>
    </row>
    <row r="2494" spans="1:12" x14ac:dyDescent="0.35">
      <c r="A2494" t="s">
        <v>1304</v>
      </c>
      <c r="B2494" s="1">
        <v>4066761030195</v>
      </c>
      <c r="C2494">
        <v>279</v>
      </c>
      <c r="E2494" t="s">
        <v>3797</v>
      </c>
      <c r="F2494">
        <v>10105000</v>
      </c>
      <c r="H2494">
        <v>0</v>
      </c>
      <c r="I2494" t="s">
        <v>5262</v>
      </c>
      <c r="J2494">
        <v>663</v>
      </c>
      <c r="K2494">
        <v>2</v>
      </c>
      <c r="L2494">
        <v>1</v>
      </c>
    </row>
    <row r="2495" spans="1:12" x14ac:dyDescent="0.35">
      <c r="A2495" t="s">
        <v>1304</v>
      </c>
      <c r="B2495" s="1">
        <v>4066761030218</v>
      </c>
      <c r="C2495">
        <v>279</v>
      </c>
      <c r="E2495" t="s">
        <v>3797</v>
      </c>
      <c r="F2495">
        <v>10105000</v>
      </c>
      <c r="H2495">
        <v>0</v>
      </c>
      <c r="I2495" t="s">
        <v>5261</v>
      </c>
      <c r="J2495">
        <v>663</v>
      </c>
      <c r="K2495">
        <v>2</v>
      </c>
      <c r="L2495">
        <v>1</v>
      </c>
    </row>
    <row r="2496" spans="1:12" x14ac:dyDescent="0.35">
      <c r="A2496" t="s">
        <v>1304</v>
      </c>
      <c r="B2496" s="1">
        <v>4066761030188</v>
      </c>
      <c r="C2496">
        <v>279</v>
      </c>
      <c r="E2496" t="s">
        <v>3797</v>
      </c>
      <c r="F2496">
        <v>10105000</v>
      </c>
      <c r="H2496">
        <v>0</v>
      </c>
      <c r="I2496" t="s">
        <v>5264</v>
      </c>
      <c r="J2496">
        <v>663</v>
      </c>
      <c r="K2496">
        <v>2</v>
      </c>
      <c r="L2496">
        <v>1</v>
      </c>
    </row>
    <row r="2497" spans="1:12" x14ac:dyDescent="0.35">
      <c r="A2497" t="s">
        <v>1305</v>
      </c>
      <c r="B2497" s="1">
        <v>4066762272570</v>
      </c>
      <c r="C2497">
        <v>279</v>
      </c>
      <c r="E2497" t="s">
        <v>3798</v>
      </c>
      <c r="F2497">
        <v>6458000</v>
      </c>
      <c r="H2497">
        <v>0</v>
      </c>
      <c r="I2497" t="s">
        <v>5263</v>
      </c>
      <c r="J2497">
        <v>663</v>
      </c>
      <c r="K2497">
        <v>2</v>
      </c>
      <c r="L2497">
        <v>1</v>
      </c>
    </row>
    <row r="2498" spans="1:12" x14ac:dyDescent="0.35">
      <c r="A2498" t="s">
        <v>1305</v>
      </c>
      <c r="B2498" s="1">
        <v>4066762268719</v>
      </c>
      <c r="C2498">
        <v>279</v>
      </c>
      <c r="E2498" t="s">
        <v>3798</v>
      </c>
      <c r="F2498">
        <v>6458000</v>
      </c>
      <c r="H2498">
        <v>0</v>
      </c>
      <c r="I2498" t="s">
        <v>5262</v>
      </c>
      <c r="J2498">
        <v>663</v>
      </c>
      <c r="K2498">
        <v>2</v>
      </c>
      <c r="L2498">
        <v>1</v>
      </c>
    </row>
    <row r="2499" spans="1:12" x14ac:dyDescent="0.35">
      <c r="A2499" t="s">
        <v>1305</v>
      </c>
      <c r="B2499" s="1">
        <v>4066762272549</v>
      </c>
      <c r="C2499">
        <v>279</v>
      </c>
      <c r="E2499" t="s">
        <v>3798</v>
      </c>
      <c r="F2499">
        <v>6458000</v>
      </c>
      <c r="H2499">
        <v>0</v>
      </c>
      <c r="I2499" t="s">
        <v>5261</v>
      </c>
      <c r="J2499">
        <v>663</v>
      </c>
      <c r="K2499">
        <v>2</v>
      </c>
      <c r="L2499">
        <v>1</v>
      </c>
    </row>
    <row r="2500" spans="1:12" x14ac:dyDescent="0.35">
      <c r="A2500" t="s">
        <v>1305</v>
      </c>
      <c r="B2500" s="1">
        <v>4066762272488</v>
      </c>
      <c r="C2500">
        <v>279</v>
      </c>
      <c r="E2500" t="s">
        <v>3798</v>
      </c>
      <c r="F2500">
        <v>6458000</v>
      </c>
      <c r="H2500">
        <v>0</v>
      </c>
      <c r="I2500" t="s">
        <v>5264</v>
      </c>
      <c r="J2500">
        <v>663</v>
      </c>
      <c r="K2500">
        <v>2</v>
      </c>
      <c r="L2500">
        <v>1</v>
      </c>
    </row>
    <row r="2501" spans="1:12" x14ac:dyDescent="0.35">
      <c r="A2501" t="s">
        <v>1306</v>
      </c>
      <c r="B2501" s="1">
        <v>4066762280025</v>
      </c>
      <c r="C2501">
        <v>279</v>
      </c>
      <c r="E2501" t="s">
        <v>3799</v>
      </c>
      <c r="F2501">
        <v>7534000</v>
      </c>
      <c r="H2501">
        <v>0</v>
      </c>
      <c r="I2501" t="s">
        <v>5263</v>
      </c>
      <c r="J2501">
        <v>663</v>
      </c>
      <c r="K2501">
        <v>2</v>
      </c>
      <c r="L2501">
        <v>1</v>
      </c>
    </row>
    <row r="2502" spans="1:12" x14ac:dyDescent="0.35">
      <c r="A2502" t="s">
        <v>1306</v>
      </c>
      <c r="B2502" s="1">
        <v>4066762280100</v>
      </c>
      <c r="C2502">
        <v>279</v>
      </c>
      <c r="E2502" t="s">
        <v>3799</v>
      </c>
      <c r="F2502">
        <v>7534000</v>
      </c>
      <c r="H2502">
        <v>0</v>
      </c>
      <c r="I2502" t="s">
        <v>5262</v>
      </c>
      <c r="J2502">
        <v>663</v>
      </c>
      <c r="K2502">
        <v>2</v>
      </c>
      <c r="L2502">
        <v>1</v>
      </c>
    </row>
    <row r="2503" spans="1:12" x14ac:dyDescent="0.35">
      <c r="A2503" t="s">
        <v>1306</v>
      </c>
      <c r="B2503" s="1">
        <v>4066762280087</v>
      </c>
      <c r="C2503">
        <v>279</v>
      </c>
      <c r="E2503" t="s">
        <v>3799</v>
      </c>
      <c r="F2503">
        <v>7534000</v>
      </c>
      <c r="H2503">
        <v>0</v>
      </c>
      <c r="I2503" t="s">
        <v>5261</v>
      </c>
      <c r="J2503">
        <v>663</v>
      </c>
      <c r="K2503">
        <v>2</v>
      </c>
      <c r="L2503">
        <v>1</v>
      </c>
    </row>
    <row r="2504" spans="1:12" x14ac:dyDescent="0.35">
      <c r="A2504" t="s">
        <v>1306</v>
      </c>
      <c r="B2504" s="1">
        <v>4066762280070</v>
      </c>
      <c r="C2504">
        <v>279</v>
      </c>
      <c r="E2504" t="s">
        <v>3799</v>
      </c>
      <c r="F2504">
        <v>7534000</v>
      </c>
      <c r="H2504">
        <v>0</v>
      </c>
      <c r="I2504" t="s">
        <v>5264</v>
      </c>
      <c r="J2504">
        <v>663</v>
      </c>
      <c r="K2504">
        <v>2</v>
      </c>
      <c r="L2504">
        <v>1</v>
      </c>
    </row>
    <row r="2505" spans="1:12" x14ac:dyDescent="0.35">
      <c r="A2505" t="s">
        <v>1307</v>
      </c>
      <c r="B2505" s="1">
        <v>4066761251439</v>
      </c>
      <c r="C2505">
        <v>279</v>
      </c>
      <c r="E2505" t="s">
        <v>3800</v>
      </c>
      <c r="F2505">
        <v>6458000</v>
      </c>
      <c r="H2505">
        <v>0</v>
      </c>
      <c r="I2505" t="s">
        <v>5263</v>
      </c>
      <c r="J2505">
        <v>663</v>
      </c>
      <c r="K2505">
        <v>2</v>
      </c>
      <c r="L2505">
        <v>1</v>
      </c>
    </row>
    <row r="2506" spans="1:12" x14ac:dyDescent="0.35">
      <c r="A2506" t="s">
        <v>1307</v>
      </c>
      <c r="B2506" s="1">
        <v>4066761251378</v>
      </c>
      <c r="C2506">
        <v>279</v>
      </c>
      <c r="E2506" t="s">
        <v>3800</v>
      </c>
      <c r="F2506">
        <v>6458000</v>
      </c>
      <c r="H2506">
        <v>0</v>
      </c>
      <c r="I2506" t="s">
        <v>5262</v>
      </c>
      <c r="J2506">
        <v>663</v>
      </c>
      <c r="K2506">
        <v>2</v>
      </c>
      <c r="L2506">
        <v>1</v>
      </c>
    </row>
    <row r="2507" spans="1:12" x14ac:dyDescent="0.35">
      <c r="A2507" t="s">
        <v>1307</v>
      </c>
      <c r="B2507" s="1">
        <v>4066761251330</v>
      </c>
      <c r="C2507">
        <v>279</v>
      </c>
      <c r="E2507" t="s">
        <v>3800</v>
      </c>
      <c r="F2507">
        <v>6458000</v>
      </c>
      <c r="H2507">
        <v>0</v>
      </c>
      <c r="I2507" t="s">
        <v>5261</v>
      </c>
      <c r="J2507">
        <v>663</v>
      </c>
      <c r="K2507">
        <v>2</v>
      </c>
      <c r="L2507">
        <v>1</v>
      </c>
    </row>
    <row r="2508" spans="1:12" x14ac:dyDescent="0.35">
      <c r="A2508" t="s">
        <v>1307</v>
      </c>
      <c r="B2508" s="1">
        <v>4066761251354</v>
      </c>
      <c r="C2508">
        <v>279</v>
      </c>
      <c r="E2508" t="s">
        <v>3800</v>
      </c>
      <c r="F2508">
        <v>6458000</v>
      </c>
      <c r="H2508">
        <v>0</v>
      </c>
      <c r="I2508" t="s">
        <v>5264</v>
      </c>
      <c r="J2508">
        <v>663</v>
      </c>
      <c r="K2508">
        <v>2</v>
      </c>
      <c r="L2508">
        <v>1</v>
      </c>
    </row>
    <row r="2509" spans="1:12" x14ac:dyDescent="0.35">
      <c r="A2509" t="s">
        <v>1308</v>
      </c>
      <c r="B2509" s="1">
        <v>4066748769223</v>
      </c>
      <c r="C2509">
        <v>279</v>
      </c>
      <c r="E2509" t="s">
        <v>3801</v>
      </c>
      <c r="F2509">
        <v>49400000</v>
      </c>
      <c r="H2509">
        <v>2</v>
      </c>
      <c r="I2509" t="s">
        <v>5271</v>
      </c>
      <c r="J2509">
        <v>663</v>
      </c>
      <c r="K2509">
        <v>2</v>
      </c>
      <c r="L2509">
        <v>1</v>
      </c>
    </row>
    <row r="2510" spans="1:12" x14ac:dyDescent="0.35">
      <c r="A2510" t="s">
        <v>1308</v>
      </c>
      <c r="B2510" s="1">
        <v>4066748769261</v>
      </c>
      <c r="C2510">
        <v>279</v>
      </c>
      <c r="E2510" t="s">
        <v>3801</v>
      </c>
      <c r="F2510">
        <v>49400000</v>
      </c>
      <c r="H2510">
        <v>2</v>
      </c>
      <c r="I2510" t="s">
        <v>5272</v>
      </c>
      <c r="J2510">
        <v>663</v>
      </c>
      <c r="K2510">
        <v>2</v>
      </c>
      <c r="L2510">
        <v>1</v>
      </c>
    </row>
    <row r="2511" spans="1:12" x14ac:dyDescent="0.35">
      <c r="A2511" t="s">
        <v>1308</v>
      </c>
      <c r="B2511" s="1">
        <v>4066748769278</v>
      </c>
      <c r="C2511">
        <v>279</v>
      </c>
      <c r="E2511" t="s">
        <v>3801</v>
      </c>
      <c r="F2511">
        <v>49400000</v>
      </c>
      <c r="H2511">
        <v>2</v>
      </c>
      <c r="I2511">
        <v>46</v>
      </c>
      <c r="J2511">
        <v>663</v>
      </c>
      <c r="K2511">
        <v>2</v>
      </c>
      <c r="L2511">
        <v>1</v>
      </c>
    </row>
    <row r="2512" spans="1:12" x14ac:dyDescent="0.35">
      <c r="A2512" t="s">
        <v>1308</v>
      </c>
      <c r="B2512" s="1">
        <v>4066748769155</v>
      </c>
      <c r="C2512">
        <v>279</v>
      </c>
      <c r="E2512" t="s">
        <v>3801</v>
      </c>
      <c r="F2512">
        <v>49400000</v>
      </c>
      <c r="H2512">
        <v>0</v>
      </c>
      <c r="I2512" t="s">
        <v>5277</v>
      </c>
      <c r="J2512">
        <v>663</v>
      </c>
      <c r="K2512">
        <v>2</v>
      </c>
      <c r="L2512">
        <v>1</v>
      </c>
    </row>
    <row r="2513" spans="1:12" x14ac:dyDescent="0.35">
      <c r="A2513" t="s">
        <v>1308</v>
      </c>
      <c r="B2513" s="1">
        <v>4066748769162</v>
      </c>
      <c r="C2513">
        <v>279</v>
      </c>
      <c r="E2513" t="s">
        <v>3801</v>
      </c>
      <c r="F2513">
        <v>49400000</v>
      </c>
      <c r="H2513">
        <v>1</v>
      </c>
      <c r="I2513" t="s">
        <v>5273</v>
      </c>
      <c r="J2513">
        <v>663</v>
      </c>
      <c r="K2513">
        <v>2</v>
      </c>
      <c r="L2513">
        <v>1</v>
      </c>
    </row>
    <row r="2514" spans="1:12" x14ac:dyDescent="0.35">
      <c r="A2514" t="s">
        <v>1308</v>
      </c>
      <c r="B2514" s="1">
        <v>4066748769285</v>
      </c>
      <c r="C2514">
        <v>279</v>
      </c>
      <c r="E2514" t="s">
        <v>3801</v>
      </c>
      <c r="F2514">
        <v>49400000</v>
      </c>
      <c r="H2514">
        <v>2</v>
      </c>
      <c r="I2514">
        <v>42</v>
      </c>
      <c r="J2514">
        <v>663</v>
      </c>
      <c r="K2514">
        <v>2</v>
      </c>
      <c r="L2514">
        <v>1</v>
      </c>
    </row>
    <row r="2515" spans="1:12" x14ac:dyDescent="0.35">
      <c r="A2515" t="s">
        <v>1308</v>
      </c>
      <c r="B2515" s="1">
        <v>4066748769216</v>
      </c>
      <c r="C2515">
        <v>279</v>
      </c>
      <c r="E2515" t="s">
        <v>3801</v>
      </c>
      <c r="F2515">
        <v>49400000</v>
      </c>
      <c r="H2515">
        <v>2</v>
      </c>
      <c r="I2515" t="s">
        <v>5269</v>
      </c>
      <c r="J2515">
        <v>663</v>
      </c>
      <c r="K2515">
        <v>2</v>
      </c>
      <c r="L2515">
        <v>1</v>
      </c>
    </row>
    <row r="2516" spans="1:12" x14ac:dyDescent="0.35">
      <c r="A2516" t="s">
        <v>1308</v>
      </c>
      <c r="B2516" s="1">
        <v>4066748769247</v>
      </c>
      <c r="C2516">
        <v>279</v>
      </c>
      <c r="E2516" t="s">
        <v>3801</v>
      </c>
      <c r="F2516">
        <v>49400000</v>
      </c>
      <c r="H2516">
        <v>2</v>
      </c>
      <c r="I2516" t="s">
        <v>5270</v>
      </c>
      <c r="J2516">
        <v>663</v>
      </c>
      <c r="K2516">
        <v>2</v>
      </c>
      <c r="L2516">
        <v>1</v>
      </c>
    </row>
    <row r="2517" spans="1:12" x14ac:dyDescent="0.35">
      <c r="A2517" t="s">
        <v>1308</v>
      </c>
      <c r="B2517" s="1">
        <v>4066748769186</v>
      </c>
      <c r="C2517">
        <v>279</v>
      </c>
      <c r="E2517" t="s">
        <v>3801</v>
      </c>
      <c r="F2517">
        <v>49400000</v>
      </c>
      <c r="H2517">
        <v>1</v>
      </c>
      <c r="I2517">
        <v>44</v>
      </c>
      <c r="J2517">
        <v>663</v>
      </c>
      <c r="K2517">
        <v>2</v>
      </c>
      <c r="L2517">
        <v>1</v>
      </c>
    </row>
    <row r="2518" spans="1:12" x14ac:dyDescent="0.35">
      <c r="A2518" t="s">
        <v>1160</v>
      </c>
      <c r="B2518" s="2">
        <v>4066748780754</v>
      </c>
      <c r="C2518">
        <v>279</v>
      </c>
      <c r="E2518" t="s">
        <v>253</v>
      </c>
      <c r="F2518">
        <v>48022000</v>
      </c>
      <c r="H2518">
        <v>2</v>
      </c>
      <c r="I2518" t="s">
        <v>74</v>
      </c>
      <c r="J2518">
        <v>663</v>
      </c>
      <c r="K2518">
        <v>2</v>
      </c>
      <c r="L2518">
        <v>1</v>
      </c>
    </row>
    <row r="2519" spans="1:12" x14ac:dyDescent="0.35">
      <c r="A2519" t="s">
        <v>1160</v>
      </c>
      <c r="B2519" s="2">
        <v>4066748780792</v>
      </c>
      <c r="C2519">
        <v>279</v>
      </c>
      <c r="E2519" t="s">
        <v>253</v>
      </c>
      <c r="F2519">
        <v>48022000</v>
      </c>
      <c r="H2519">
        <v>2</v>
      </c>
      <c r="I2519" t="s">
        <v>5287</v>
      </c>
      <c r="J2519">
        <v>663</v>
      </c>
      <c r="K2519">
        <v>2</v>
      </c>
      <c r="L2519">
        <v>1</v>
      </c>
    </row>
    <row r="2520" spans="1:12" x14ac:dyDescent="0.35">
      <c r="A2520" t="s">
        <v>1309</v>
      </c>
      <c r="B2520" s="1">
        <v>4066756473525</v>
      </c>
      <c r="C2520">
        <v>279</v>
      </c>
      <c r="E2520" t="s">
        <v>285</v>
      </c>
      <c r="F2520">
        <v>8330000</v>
      </c>
      <c r="H2520">
        <v>1</v>
      </c>
      <c r="I2520">
        <v>33</v>
      </c>
      <c r="J2520">
        <v>663</v>
      </c>
      <c r="K2520">
        <v>2</v>
      </c>
      <c r="L2520">
        <v>1</v>
      </c>
    </row>
    <row r="2521" spans="1:12" x14ac:dyDescent="0.35">
      <c r="A2521" t="s">
        <v>1309</v>
      </c>
      <c r="B2521" s="1">
        <v>4066756473556</v>
      </c>
      <c r="C2521">
        <v>279</v>
      </c>
      <c r="E2521" t="s">
        <v>285</v>
      </c>
      <c r="F2521">
        <v>8330000</v>
      </c>
      <c r="H2521">
        <v>0</v>
      </c>
      <c r="I2521">
        <v>33.5</v>
      </c>
      <c r="J2521">
        <v>663</v>
      </c>
      <c r="K2521">
        <v>2</v>
      </c>
      <c r="L2521">
        <v>1</v>
      </c>
    </row>
    <row r="2522" spans="1:12" x14ac:dyDescent="0.35">
      <c r="A2522" t="s">
        <v>1309</v>
      </c>
      <c r="B2522" s="1">
        <v>4066756473563</v>
      </c>
      <c r="C2522">
        <v>279</v>
      </c>
      <c r="E2522" t="s">
        <v>285</v>
      </c>
      <c r="F2522">
        <v>8330000</v>
      </c>
      <c r="H2522">
        <v>0</v>
      </c>
      <c r="I2522">
        <v>32</v>
      </c>
      <c r="J2522">
        <v>663</v>
      </c>
      <c r="K2522">
        <v>2</v>
      </c>
      <c r="L2522">
        <v>1</v>
      </c>
    </row>
    <row r="2523" spans="1:12" x14ac:dyDescent="0.35">
      <c r="A2523" t="s">
        <v>1309</v>
      </c>
      <c r="B2523" s="1">
        <v>4066756473532</v>
      </c>
      <c r="C2523">
        <v>279</v>
      </c>
      <c r="E2523" t="s">
        <v>285</v>
      </c>
      <c r="F2523">
        <v>8330000</v>
      </c>
      <c r="H2523">
        <v>0</v>
      </c>
      <c r="I2523">
        <v>31.5</v>
      </c>
      <c r="J2523">
        <v>663</v>
      </c>
      <c r="K2523">
        <v>2</v>
      </c>
      <c r="L2523">
        <v>1</v>
      </c>
    </row>
    <row r="2524" spans="1:12" x14ac:dyDescent="0.35">
      <c r="A2524" t="s">
        <v>1309</v>
      </c>
      <c r="B2524" s="1">
        <v>4066756473488</v>
      </c>
      <c r="C2524">
        <v>279</v>
      </c>
      <c r="E2524" t="s">
        <v>285</v>
      </c>
      <c r="F2524">
        <v>8330000</v>
      </c>
      <c r="H2524">
        <v>0</v>
      </c>
      <c r="I2524">
        <v>34</v>
      </c>
      <c r="J2524">
        <v>663</v>
      </c>
      <c r="K2524">
        <v>2</v>
      </c>
      <c r="L2524">
        <v>1</v>
      </c>
    </row>
    <row r="2525" spans="1:12" x14ac:dyDescent="0.35">
      <c r="A2525" t="s">
        <v>1309</v>
      </c>
      <c r="B2525" s="1">
        <v>4066756473570</v>
      </c>
      <c r="C2525">
        <v>279</v>
      </c>
      <c r="E2525" t="s">
        <v>285</v>
      </c>
      <c r="F2525">
        <v>8330000</v>
      </c>
      <c r="H2525">
        <v>0</v>
      </c>
      <c r="I2525">
        <v>35</v>
      </c>
      <c r="J2525">
        <v>663</v>
      </c>
      <c r="K2525">
        <v>2</v>
      </c>
      <c r="L2525">
        <v>1</v>
      </c>
    </row>
    <row r="2526" spans="1:12" x14ac:dyDescent="0.35">
      <c r="A2526" t="s">
        <v>1310</v>
      </c>
      <c r="B2526" s="1">
        <v>4066746559437</v>
      </c>
      <c r="C2526">
        <v>279</v>
      </c>
      <c r="E2526" t="s">
        <v>3802</v>
      </c>
      <c r="F2526">
        <v>6037000</v>
      </c>
      <c r="H2526">
        <v>0</v>
      </c>
      <c r="I2526" t="s">
        <v>5379</v>
      </c>
      <c r="J2526">
        <v>663</v>
      </c>
      <c r="K2526">
        <v>2</v>
      </c>
      <c r="L2526">
        <v>1</v>
      </c>
    </row>
    <row r="2527" spans="1:12" x14ac:dyDescent="0.35">
      <c r="A2527" t="s">
        <v>1311</v>
      </c>
      <c r="B2527" s="1">
        <v>4066746559284</v>
      </c>
      <c r="C2527">
        <v>279</v>
      </c>
      <c r="E2527" t="s">
        <v>299</v>
      </c>
      <c r="F2527">
        <v>13242000</v>
      </c>
      <c r="H2527">
        <v>1</v>
      </c>
      <c r="I2527" t="s">
        <v>5379</v>
      </c>
      <c r="J2527">
        <v>663</v>
      </c>
      <c r="K2527">
        <v>2</v>
      </c>
      <c r="L2527">
        <v>1</v>
      </c>
    </row>
    <row r="2528" spans="1:12" x14ac:dyDescent="0.35">
      <c r="A2528" t="s">
        <v>1312</v>
      </c>
      <c r="B2528" s="1">
        <v>4066762694716</v>
      </c>
      <c r="C2528">
        <v>279</v>
      </c>
      <c r="E2528" t="s">
        <v>3803</v>
      </c>
      <c r="F2528">
        <v>8283000</v>
      </c>
      <c r="H2528">
        <v>0</v>
      </c>
      <c r="I2528" t="s">
        <v>5263</v>
      </c>
      <c r="J2528">
        <v>663</v>
      </c>
      <c r="K2528">
        <v>2</v>
      </c>
      <c r="L2528">
        <v>1</v>
      </c>
    </row>
    <row r="2529" spans="1:12" x14ac:dyDescent="0.35">
      <c r="A2529" t="s">
        <v>1312</v>
      </c>
      <c r="B2529" s="1">
        <v>4066762698431</v>
      </c>
      <c r="C2529">
        <v>279</v>
      </c>
      <c r="E2529" t="s">
        <v>3803</v>
      </c>
      <c r="F2529">
        <v>8283000</v>
      </c>
      <c r="H2529">
        <v>0</v>
      </c>
      <c r="I2529" t="s">
        <v>5262</v>
      </c>
      <c r="J2529">
        <v>663</v>
      </c>
      <c r="K2529">
        <v>2</v>
      </c>
      <c r="L2529">
        <v>1</v>
      </c>
    </row>
    <row r="2530" spans="1:12" x14ac:dyDescent="0.35">
      <c r="A2530" t="s">
        <v>1312</v>
      </c>
      <c r="B2530" s="1">
        <v>4066762698417</v>
      </c>
      <c r="C2530">
        <v>279</v>
      </c>
      <c r="E2530" t="s">
        <v>3803</v>
      </c>
      <c r="F2530">
        <v>8283000</v>
      </c>
      <c r="H2530">
        <v>0</v>
      </c>
      <c r="I2530" t="s">
        <v>5261</v>
      </c>
      <c r="J2530">
        <v>663</v>
      </c>
      <c r="K2530">
        <v>2</v>
      </c>
      <c r="L2530">
        <v>1</v>
      </c>
    </row>
    <row r="2531" spans="1:12" x14ac:dyDescent="0.35">
      <c r="A2531" t="s">
        <v>1313</v>
      </c>
      <c r="B2531" s="1">
        <v>4066762633135</v>
      </c>
      <c r="C2531">
        <v>279</v>
      </c>
      <c r="E2531" t="s">
        <v>3804</v>
      </c>
      <c r="F2531">
        <v>9526000</v>
      </c>
      <c r="H2531">
        <v>0</v>
      </c>
      <c r="I2531" t="s">
        <v>5263</v>
      </c>
      <c r="J2531">
        <v>663</v>
      </c>
      <c r="K2531">
        <v>2</v>
      </c>
      <c r="L2531">
        <v>1</v>
      </c>
    </row>
    <row r="2532" spans="1:12" x14ac:dyDescent="0.35">
      <c r="A2532" t="s">
        <v>1313</v>
      </c>
      <c r="B2532" s="1">
        <v>4066762633142</v>
      </c>
      <c r="C2532">
        <v>279</v>
      </c>
      <c r="E2532" t="s">
        <v>3804</v>
      </c>
      <c r="F2532">
        <v>9526000</v>
      </c>
      <c r="H2532">
        <v>0</v>
      </c>
      <c r="I2532" t="s">
        <v>5262</v>
      </c>
      <c r="J2532">
        <v>663</v>
      </c>
      <c r="K2532">
        <v>2</v>
      </c>
      <c r="L2532">
        <v>1</v>
      </c>
    </row>
    <row r="2533" spans="1:12" x14ac:dyDescent="0.35">
      <c r="A2533" t="s">
        <v>1313</v>
      </c>
      <c r="B2533" s="1">
        <v>4066762629466</v>
      </c>
      <c r="C2533">
        <v>279</v>
      </c>
      <c r="E2533" t="s">
        <v>3804</v>
      </c>
      <c r="F2533">
        <v>9526000</v>
      </c>
      <c r="H2533">
        <v>0</v>
      </c>
      <c r="I2533" t="s">
        <v>5261</v>
      </c>
      <c r="J2533">
        <v>663</v>
      </c>
      <c r="K2533">
        <v>2</v>
      </c>
      <c r="L2533">
        <v>1</v>
      </c>
    </row>
    <row r="2534" spans="1:12" x14ac:dyDescent="0.35">
      <c r="A2534" t="s">
        <v>1314</v>
      </c>
      <c r="B2534" s="1">
        <v>4066762700721</v>
      </c>
      <c r="C2534">
        <v>279</v>
      </c>
      <c r="E2534" t="s">
        <v>3805</v>
      </c>
      <c r="F2534">
        <v>9924000</v>
      </c>
      <c r="H2534">
        <v>0</v>
      </c>
      <c r="I2534" t="s">
        <v>265</v>
      </c>
      <c r="J2534">
        <v>663</v>
      </c>
      <c r="K2534">
        <v>2</v>
      </c>
      <c r="L2534">
        <v>1</v>
      </c>
    </row>
    <row r="2535" spans="1:12" x14ac:dyDescent="0.35">
      <c r="A2535" t="s">
        <v>1314</v>
      </c>
      <c r="B2535" s="1">
        <v>4066762700707</v>
      </c>
      <c r="C2535">
        <v>279</v>
      </c>
      <c r="E2535" t="s">
        <v>3805</v>
      </c>
      <c r="F2535">
        <v>9924000</v>
      </c>
      <c r="H2535">
        <v>0</v>
      </c>
      <c r="I2535" t="s">
        <v>5299</v>
      </c>
      <c r="J2535">
        <v>663</v>
      </c>
      <c r="K2535">
        <v>2</v>
      </c>
      <c r="L2535">
        <v>1</v>
      </c>
    </row>
    <row r="2536" spans="1:12" x14ac:dyDescent="0.35">
      <c r="A2536" t="s">
        <v>1314</v>
      </c>
      <c r="B2536" s="1">
        <v>4066762700776</v>
      </c>
      <c r="C2536">
        <v>279</v>
      </c>
      <c r="E2536" t="s">
        <v>3805</v>
      </c>
      <c r="F2536">
        <v>9924000</v>
      </c>
      <c r="H2536">
        <v>0</v>
      </c>
      <c r="I2536" t="s">
        <v>5377</v>
      </c>
      <c r="J2536">
        <v>663</v>
      </c>
      <c r="K2536">
        <v>2</v>
      </c>
      <c r="L2536">
        <v>1</v>
      </c>
    </row>
    <row r="2537" spans="1:12" x14ac:dyDescent="0.35">
      <c r="A2537" t="s">
        <v>1314</v>
      </c>
      <c r="B2537" s="1">
        <v>4066762700684</v>
      </c>
      <c r="C2537">
        <v>279</v>
      </c>
      <c r="E2537" t="s">
        <v>3805</v>
      </c>
      <c r="F2537">
        <v>9924000</v>
      </c>
      <c r="H2537">
        <v>0</v>
      </c>
      <c r="I2537" t="s">
        <v>5297</v>
      </c>
      <c r="J2537">
        <v>663</v>
      </c>
      <c r="K2537">
        <v>2</v>
      </c>
      <c r="L2537">
        <v>1</v>
      </c>
    </row>
    <row r="2538" spans="1:12" x14ac:dyDescent="0.35">
      <c r="A2538" t="s">
        <v>1314</v>
      </c>
      <c r="B2538" s="1">
        <v>4066762700714</v>
      </c>
      <c r="C2538">
        <v>279</v>
      </c>
      <c r="E2538" t="s">
        <v>3805</v>
      </c>
      <c r="F2538">
        <v>9924000</v>
      </c>
      <c r="H2538">
        <v>0</v>
      </c>
      <c r="I2538" t="s">
        <v>488</v>
      </c>
      <c r="J2538">
        <v>663</v>
      </c>
      <c r="K2538">
        <v>2</v>
      </c>
      <c r="L2538">
        <v>1</v>
      </c>
    </row>
    <row r="2539" spans="1:12" x14ac:dyDescent="0.35">
      <c r="A2539" t="s">
        <v>1315</v>
      </c>
      <c r="B2539" s="1">
        <v>4066761795223</v>
      </c>
      <c r="C2539">
        <v>279</v>
      </c>
      <c r="E2539" t="s">
        <v>3806</v>
      </c>
      <c r="F2539">
        <v>13910000</v>
      </c>
      <c r="H2539">
        <v>0</v>
      </c>
      <c r="I2539" t="s">
        <v>5263</v>
      </c>
      <c r="J2539">
        <v>663</v>
      </c>
      <c r="K2539">
        <v>2</v>
      </c>
      <c r="L2539">
        <v>1</v>
      </c>
    </row>
    <row r="2540" spans="1:12" x14ac:dyDescent="0.35">
      <c r="A2540" t="s">
        <v>1315</v>
      </c>
      <c r="B2540" s="1">
        <v>4066761795070</v>
      </c>
      <c r="C2540">
        <v>279</v>
      </c>
      <c r="E2540" t="s">
        <v>3806</v>
      </c>
      <c r="F2540">
        <v>13910000</v>
      </c>
      <c r="H2540">
        <v>0</v>
      </c>
      <c r="I2540" t="s">
        <v>5262</v>
      </c>
      <c r="J2540">
        <v>663</v>
      </c>
      <c r="K2540">
        <v>2</v>
      </c>
      <c r="L2540">
        <v>1</v>
      </c>
    </row>
    <row r="2541" spans="1:12" x14ac:dyDescent="0.35">
      <c r="A2541" t="s">
        <v>1315</v>
      </c>
      <c r="B2541" s="1">
        <v>4066761795131</v>
      </c>
      <c r="C2541">
        <v>279</v>
      </c>
      <c r="E2541" t="s">
        <v>3806</v>
      </c>
      <c r="F2541">
        <v>13910000</v>
      </c>
      <c r="H2541">
        <v>0</v>
      </c>
      <c r="I2541" t="s">
        <v>5261</v>
      </c>
      <c r="J2541">
        <v>663</v>
      </c>
      <c r="K2541">
        <v>2</v>
      </c>
      <c r="L2541">
        <v>1</v>
      </c>
    </row>
    <row r="2542" spans="1:12" x14ac:dyDescent="0.35">
      <c r="A2542" t="s">
        <v>1316</v>
      </c>
      <c r="B2542" s="1">
        <v>4066762342129</v>
      </c>
      <c r="C2542">
        <v>279</v>
      </c>
      <c r="E2542" t="s">
        <v>3807</v>
      </c>
      <c r="F2542">
        <v>8330000</v>
      </c>
      <c r="H2542">
        <v>0</v>
      </c>
      <c r="I2542" t="s">
        <v>5263</v>
      </c>
      <c r="J2542">
        <v>663</v>
      </c>
      <c r="K2542">
        <v>2</v>
      </c>
      <c r="L2542">
        <v>1</v>
      </c>
    </row>
    <row r="2543" spans="1:12" x14ac:dyDescent="0.35">
      <c r="A2543" t="s">
        <v>1316</v>
      </c>
      <c r="B2543" s="1">
        <v>4066762342181</v>
      </c>
      <c r="C2543">
        <v>279</v>
      </c>
      <c r="E2543" t="s">
        <v>3807</v>
      </c>
      <c r="F2543">
        <v>8330000</v>
      </c>
      <c r="H2543">
        <v>0</v>
      </c>
      <c r="I2543" t="s">
        <v>5262</v>
      </c>
      <c r="J2543">
        <v>663</v>
      </c>
      <c r="K2543">
        <v>2</v>
      </c>
      <c r="L2543">
        <v>1</v>
      </c>
    </row>
    <row r="2544" spans="1:12" x14ac:dyDescent="0.35">
      <c r="A2544" t="s">
        <v>1316</v>
      </c>
      <c r="B2544" s="1">
        <v>4066762342112</v>
      </c>
      <c r="C2544">
        <v>279</v>
      </c>
      <c r="E2544" t="s">
        <v>3807</v>
      </c>
      <c r="F2544">
        <v>8330000</v>
      </c>
      <c r="H2544">
        <v>0</v>
      </c>
      <c r="I2544" t="s">
        <v>5261</v>
      </c>
      <c r="J2544">
        <v>663</v>
      </c>
      <c r="K2544">
        <v>2</v>
      </c>
      <c r="L2544">
        <v>1</v>
      </c>
    </row>
    <row r="2545" spans="1:12" x14ac:dyDescent="0.35">
      <c r="A2545" t="s">
        <v>1317</v>
      </c>
      <c r="B2545" s="1">
        <v>4066762697113</v>
      </c>
      <c r="C2545">
        <v>279</v>
      </c>
      <c r="E2545" t="s">
        <v>3808</v>
      </c>
      <c r="F2545">
        <v>5508000</v>
      </c>
      <c r="H2545">
        <v>0</v>
      </c>
      <c r="I2545" t="s">
        <v>5263</v>
      </c>
      <c r="J2545">
        <v>663</v>
      </c>
      <c r="K2545">
        <v>2</v>
      </c>
      <c r="L2545">
        <v>1</v>
      </c>
    </row>
    <row r="2546" spans="1:12" x14ac:dyDescent="0.35">
      <c r="A2546" t="s">
        <v>1317</v>
      </c>
      <c r="B2546" s="1">
        <v>4066762697106</v>
      </c>
      <c r="C2546">
        <v>279</v>
      </c>
      <c r="E2546" t="s">
        <v>3808</v>
      </c>
      <c r="F2546">
        <v>5508000</v>
      </c>
      <c r="H2546">
        <v>0</v>
      </c>
      <c r="I2546" t="s">
        <v>5262</v>
      </c>
      <c r="J2546">
        <v>663</v>
      </c>
      <c r="K2546">
        <v>2</v>
      </c>
      <c r="L2546">
        <v>1</v>
      </c>
    </row>
    <row r="2547" spans="1:12" x14ac:dyDescent="0.35">
      <c r="A2547" t="s">
        <v>1317</v>
      </c>
      <c r="B2547" s="1">
        <v>4066762697182</v>
      </c>
      <c r="C2547">
        <v>279</v>
      </c>
      <c r="E2547" t="s">
        <v>3808</v>
      </c>
      <c r="F2547">
        <v>5508000</v>
      </c>
      <c r="H2547">
        <v>0</v>
      </c>
      <c r="I2547" t="s">
        <v>5261</v>
      </c>
      <c r="J2547">
        <v>663</v>
      </c>
      <c r="K2547">
        <v>2</v>
      </c>
      <c r="L2547">
        <v>1</v>
      </c>
    </row>
    <row r="2548" spans="1:12" x14ac:dyDescent="0.35">
      <c r="A2548" t="s">
        <v>1317</v>
      </c>
      <c r="B2548" s="1">
        <v>4066762700813</v>
      </c>
      <c r="C2548">
        <v>279</v>
      </c>
      <c r="E2548" t="s">
        <v>3808</v>
      </c>
      <c r="F2548">
        <v>5508000</v>
      </c>
      <c r="H2548">
        <v>0</v>
      </c>
      <c r="I2548" t="s">
        <v>5264</v>
      </c>
      <c r="J2548">
        <v>663</v>
      </c>
      <c r="K2548">
        <v>2</v>
      </c>
      <c r="L2548">
        <v>1</v>
      </c>
    </row>
    <row r="2549" spans="1:12" x14ac:dyDescent="0.35">
      <c r="A2549" t="s">
        <v>1318</v>
      </c>
      <c r="B2549" s="1">
        <v>4066762708727</v>
      </c>
      <c r="C2549">
        <v>279</v>
      </c>
      <c r="E2549" t="s">
        <v>3809</v>
      </c>
      <c r="F2549">
        <v>4120000</v>
      </c>
      <c r="H2549">
        <v>0</v>
      </c>
      <c r="I2549" t="s">
        <v>5263</v>
      </c>
      <c r="J2549">
        <v>663</v>
      </c>
      <c r="K2549">
        <v>2</v>
      </c>
      <c r="L2549">
        <v>1</v>
      </c>
    </row>
    <row r="2550" spans="1:12" x14ac:dyDescent="0.35">
      <c r="A2550" t="s">
        <v>1318</v>
      </c>
      <c r="B2550" s="1">
        <v>4066762712373</v>
      </c>
      <c r="C2550">
        <v>279</v>
      </c>
      <c r="E2550" t="s">
        <v>3809</v>
      </c>
      <c r="F2550">
        <v>4120000</v>
      </c>
      <c r="H2550">
        <v>0</v>
      </c>
      <c r="I2550" t="s">
        <v>5262</v>
      </c>
      <c r="J2550">
        <v>663</v>
      </c>
      <c r="K2550">
        <v>2</v>
      </c>
      <c r="L2550">
        <v>1</v>
      </c>
    </row>
    <row r="2551" spans="1:12" x14ac:dyDescent="0.35">
      <c r="A2551" t="s">
        <v>1318</v>
      </c>
      <c r="B2551" s="1">
        <v>4066762712342</v>
      </c>
      <c r="C2551">
        <v>279</v>
      </c>
      <c r="E2551" t="s">
        <v>3809</v>
      </c>
      <c r="F2551">
        <v>4120000</v>
      </c>
      <c r="H2551">
        <v>0</v>
      </c>
      <c r="I2551" t="s">
        <v>5261</v>
      </c>
      <c r="J2551">
        <v>663</v>
      </c>
      <c r="K2551">
        <v>2</v>
      </c>
      <c r="L2551">
        <v>1</v>
      </c>
    </row>
    <row r="2552" spans="1:12" x14ac:dyDescent="0.35">
      <c r="A2552" t="s">
        <v>1318</v>
      </c>
      <c r="B2552" s="1">
        <v>4066762712380</v>
      </c>
      <c r="C2552">
        <v>279</v>
      </c>
      <c r="E2552" t="s">
        <v>3809</v>
      </c>
      <c r="F2552">
        <v>4120000</v>
      </c>
      <c r="H2552">
        <v>0</v>
      </c>
      <c r="I2552" t="s">
        <v>5264</v>
      </c>
      <c r="J2552">
        <v>663</v>
      </c>
      <c r="K2552">
        <v>2</v>
      </c>
      <c r="L2552">
        <v>1</v>
      </c>
    </row>
    <row r="2553" spans="1:12" x14ac:dyDescent="0.35">
      <c r="A2553" t="s">
        <v>1319</v>
      </c>
      <c r="B2553" s="1">
        <v>4066762710362</v>
      </c>
      <c r="C2553">
        <v>279</v>
      </c>
      <c r="E2553" t="s">
        <v>3810</v>
      </c>
      <c r="F2553">
        <v>9526000</v>
      </c>
      <c r="H2553">
        <v>0</v>
      </c>
      <c r="I2553" t="s">
        <v>5263</v>
      </c>
      <c r="J2553">
        <v>663</v>
      </c>
      <c r="K2553">
        <v>2</v>
      </c>
      <c r="L2553">
        <v>1</v>
      </c>
    </row>
    <row r="2554" spans="1:12" x14ac:dyDescent="0.35">
      <c r="A2554" t="s">
        <v>1319</v>
      </c>
      <c r="B2554" s="1">
        <v>4066762710300</v>
      </c>
      <c r="C2554">
        <v>279</v>
      </c>
      <c r="E2554" t="s">
        <v>3810</v>
      </c>
      <c r="F2554">
        <v>9526000</v>
      </c>
      <c r="H2554">
        <v>0</v>
      </c>
      <c r="I2554" t="s">
        <v>5262</v>
      </c>
      <c r="J2554">
        <v>663</v>
      </c>
      <c r="K2554">
        <v>2</v>
      </c>
      <c r="L2554">
        <v>1</v>
      </c>
    </row>
    <row r="2555" spans="1:12" x14ac:dyDescent="0.35">
      <c r="A2555" t="s">
        <v>1319</v>
      </c>
      <c r="B2555" s="1">
        <v>4066762710379</v>
      </c>
      <c r="C2555">
        <v>279</v>
      </c>
      <c r="E2555" t="s">
        <v>3810</v>
      </c>
      <c r="F2555">
        <v>9526000</v>
      </c>
      <c r="H2555">
        <v>0</v>
      </c>
      <c r="I2555" t="s">
        <v>5261</v>
      </c>
      <c r="J2555">
        <v>663</v>
      </c>
      <c r="K2555">
        <v>2</v>
      </c>
      <c r="L2555">
        <v>1</v>
      </c>
    </row>
    <row r="2556" spans="1:12" x14ac:dyDescent="0.35">
      <c r="A2556" t="s">
        <v>1320</v>
      </c>
      <c r="B2556" s="1">
        <v>4066762709960</v>
      </c>
      <c r="C2556">
        <v>279</v>
      </c>
      <c r="E2556" t="s">
        <v>3811</v>
      </c>
      <c r="F2556">
        <v>8283000</v>
      </c>
      <c r="H2556">
        <v>0</v>
      </c>
      <c r="I2556" t="s">
        <v>5263</v>
      </c>
      <c r="J2556">
        <v>663</v>
      </c>
      <c r="K2556">
        <v>2</v>
      </c>
      <c r="L2556">
        <v>1</v>
      </c>
    </row>
    <row r="2557" spans="1:12" x14ac:dyDescent="0.35">
      <c r="A2557" t="s">
        <v>1320</v>
      </c>
      <c r="B2557" s="1">
        <v>4066762709946</v>
      </c>
      <c r="C2557">
        <v>279</v>
      </c>
      <c r="E2557" t="s">
        <v>3811</v>
      </c>
      <c r="F2557">
        <v>8283000</v>
      </c>
      <c r="H2557">
        <v>0</v>
      </c>
      <c r="I2557" t="s">
        <v>5262</v>
      </c>
      <c r="J2557">
        <v>663</v>
      </c>
      <c r="K2557">
        <v>2</v>
      </c>
      <c r="L2557">
        <v>1</v>
      </c>
    </row>
    <row r="2558" spans="1:12" x14ac:dyDescent="0.35">
      <c r="A2558" t="s">
        <v>1320</v>
      </c>
      <c r="B2558" s="1">
        <v>4066762709953</v>
      </c>
      <c r="C2558">
        <v>279</v>
      </c>
      <c r="E2558" t="s">
        <v>3811</v>
      </c>
      <c r="F2558">
        <v>8283000</v>
      </c>
      <c r="H2558">
        <v>0</v>
      </c>
      <c r="I2558" t="s">
        <v>5261</v>
      </c>
      <c r="J2558">
        <v>663</v>
      </c>
      <c r="K2558">
        <v>2</v>
      </c>
      <c r="L2558">
        <v>1</v>
      </c>
    </row>
    <row r="2559" spans="1:12" x14ac:dyDescent="0.35">
      <c r="A2559" t="s">
        <v>1321</v>
      </c>
      <c r="B2559" s="1">
        <v>4066763273750</v>
      </c>
      <c r="C2559">
        <v>279</v>
      </c>
      <c r="E2559" t="s">
        <v>286</v>
      </c>
      <c r="F2559">
        <v>9307000</v>
      </c>
      <c r="H2559">
        <v>0</v>
      </c>
      <c r="I2559" t="s">
        <v>5263</v>
      </c>
      <c r="J2559">
        <v>663</v>
      </c>
      <c r="K2559">
        <v>2</v>
      </c>
      <c r="L2559">
        <v>1</v>
      </c>
    </row>
    <row r="2560" spans="1:12" x14ac:dyDescent="0.35">
      <c r="A2560" t="s">
        <v>1321</v>
      </c>
      <c r="B2560" s="1">
        <v>4066763273651</v>
      </c>
      <c r="C2560">
        <v>279</v>
      </c>
      <c r="E2560" t="s">
        <v>286</v>
      </c>
      <c r="F2560">
        <v>9307000</v>
      </c>
      <c r="H2560">
        <v>1</v>
      </c>
      <c r="I2560" t="s">
        <v>5262</v>
      </c>
      <c r="J2560">
        <v>663</v>
      </c>
      <c r="K2560">
        <v>2</v>
      </c>
      <c r="L2560">
        <v>1</v>
      </c>
    </row>
    <row r="2561" spans="1:12" x14ac:dyDescent="0.35">
      <c r="A2561" t="s">
        <v>1321</v>
      </c>
      <c r="B2561" s="1">
        <v>4066763273675</v>
      </c>
      <c r="C2561">
        <v>279</v>
      </c>
      <c r="E2561" t="s">
        <v>286</v>
      </c>
      <c r="F2561">
        <v>9307000</v>
      </c>
      <c r="H2561">
        <v>0</v>
      </c>
      <c r="I2561" t="s">
        <v>5261</v>
      </c>
      <c r="J2561">
        <v>663</v>
      </c>
      <c r="K2561">
        <v>2</v>
      </c>
      <c r="L2561">
        <v>1</v>
      </c>
    </row>
    <row r="2562" spans="1:12" x14ac:dyDescent="0.35">
      <c r="A2562" t="s">
        <v>1321</v>
      </c>
      <c r="B2562" s="1">
        <v>4066763273774</v>
      </c>
      <c r="C2562">
        <v>279</v>
      </c>
      <c r="E2562" t="s">
        <v>286</v>
      </c>
      <c r="F2562">
        <v>9307000</v>
      </c>
      <c r="H2562">
        <v>0</v>
      </c>
      <c r="I2562" t="s">
        <v>5264</v>
      </c>
      <c r="J2562">
        <v>663</v>
      </c>
      <c r="K2562">
        <v>2</v>
      </c>
      <c r="L2562">
        <v>1</v>
      </c>
    </row>
    <row r="2563" spans="1:12" x14ac:dyDescent="0.35">
      <c r="A2563" t="s">
        <v>1322</v>
      </c>
      <c r="B2563" s="1">
        <v>4066763207991</v>
      </c>
      <c r="C2563">
        <v>279</v>
      </c>
      <c r="E2563" t="s">
        <v>3812</v>
      </c>
      <c r="F2563">
        <v>7534000</v>
      </c>
      <c r="H2563">
        <v>0</v>
      </c>
      <c r="I2563" t="s">
        <v>5263</v>
      </c>
      <c r="J2563">
        <v>663</v>
      </c>
      <c r="K2563">
        <v>2</v>
      </c>
      <c r="L2563">
        <v>1</v>
      </c>
    </row>
    <row r="2564" spans="1:12" x14ac:dyDescent="0.35">
      <c r="A2564" t="s">
        <v>1322</v>
      </c>
      <c r="B2564" s="1">
        <v>4066763205553</v>
      </c>
      <c r="C2564">
        <v>279</v>
      </c>
      <c r="E2564" t="s">
        <v>3812</v>
      </c>
      <c r="F2564">
        <v>7534000</v>
      </c>
      <c r="H2564">
        <v>0</v>
      </c>
      <c r="I2564" t="s">
        <v>5262</v>
      </c>
      <c r="J2564">
        <v>663</v>
      </c>
      <c r="K2564">
        <v>2</v>
      </c>
      <c r="L2564">
        <v>1</v>
      </c>
    </row>
    <row r="2565" spans="1:12" x14ac:dyDescent="0.35">
      <c r="A2565" t="s">
        <v>1322</v>
      </c>
      <c r="B2565" s="1">
        <v>4066763205560</v>
      </c>
      <c r="C2565">
        <v>279</v>
      </c>
      <c r="E2565" t="s">
        <v>3812</v>
      </c>
      <c r="F2565">
        <v>7534000</v>
      </c>
      <c r="H2565">
        <v>0</v>
      </c>
      <c r="I2565" t="s">
        <v>5261</v>
      </c>
      <c r="J2565">
        <v>663</v>
      </c>
      <c r="K2565">
        <v>2</v>
      </c>
      <c r="L2565">
        <v>1</v>
      </c>
    </row>
    <row r="2566" spans="1:12" x14ac:dyDescent="0.35">
      <c r="A2566" t="s">
        <v>1323</v>
      </c>
      <c r="B2566" s="1">
        <v>4066762715336</v>
      </c>
      <c r="C2566">
        <v>279</v>
      </c>
      <c r="E2566" t="s">
        <v>297</v>
      </c>
      <c r="F2566">
        <v>8330000</v>
      </c>
      <c r="H2566">
        <v>1</v>
      </c>
      <c r="I2566" t="s">
        <v>5263</v>
      </c>
      <c r="J2566">
        <v>663</v>
      </c>
      <c r="K2566">
        <v>2</v>
      </c>
      <c r="L2566">
        <v>1</v>
      </c>
    </row>
    <row r="2567" spans="1:12" x14ac:dyDescent="0.35">
      <c r="A2567" t="s">
        <v>1323</v>
      </c>
      <c r="B2567" s="1">
        <v>4066762715343</v>
      </c>
      <c r="C2567">
        <v>279</v>
      </c>
      <c r="E2567" t="s">
        <v>297</v>
      </c>
      <c r="F2567">
        <v>8330000</v>
      </c>
      <c r="H2567">
        <v>0</v>
      </c>
      <c r="I2567" t="s">
        <v>5262</v>
      </c>
      <c r="J2567">
        <v>663</v>
      </c>
      <c r="K2567">
        <v>2</v>
      </c>
      <c r="L2567">
        <v>1</v>
      </c>
    </row>
    <row r="2568" spans="1:12" x14ac:dyDescent="0.35">
      <c r="A2568" t="s">
        <v>1323</v>
      </c>
      <c r="B2568" s="1">
        <v>4066762715350</v>
      </c>
      <c r="C2568">
        <v>279</v>
      </c>
      <c r="E2568" t="s">
        <v>297</v>
      </c>
      <c r="F2568">
        <v>8330000</v>
      </c>
      <c r="H2568">
        <v>3</v>
      </c>
      <c r="I2568" t="s">
        <v>5261</v>
      </c>
      <c r="J2568">
        <v>663</v>
      </c>
      <c r="K2568">
        <v>2</v>
      </c>
      <c r="L2568">
        <v>1</v>
      </c>
    </row>
    <row r="2569" spans="1:12" x14ac:dyDescent="0.35">
      <c r="A2569" t="s">
        <v>1324</v>
      </c>
      <c r="B2569" s="1">
        <v>4066763065393</v>
      </c>
      <c r="C2569">
        <v>279</v>
      </c>
      <c r="E2569" t="s">
        <v>287</v>
      </c>
      <c r="F2569">
        <v>6736000</v>
      </c>
      <c r="H2569">
        <v>0</v>
      </c>
      <c r="I2569" t="s">
        <v>5263</v>
      </c>
      <c r="J2569">
        <v>663</v>
      </c>
      <c r="K2569">
        <v>2</v>
      </c>
      <c r="L2569">
        <v>1</v>
      </c>
    </row>
    <row r="2570" spans="1:12" x14ac:dyDescent="0.35">
      <c r="A2570" t="s">
        <v>1324</v>
      </c>
      <c r="B2570" s="1">
        <v>4066763065409</v>
      </c>
      <c r="C2570">
        <v>279</v>
      </c>
      <c r="E2570" t="s">
        <v>287</v>
      </c>
      <c r="F2570">
        <v>6736000</v>
      </c>
      <c r="H2570">
        <v>0</v>
      </c>
      <c r="I2570" t="s">
        <v>5262</v>
      </c>
      <c r="J2570">
        <v>663</v>
      </c>
      <c r="K2570">
        <v>2</v>
      </c>
      <c r="L2570">
        <v>1</v>
      </c>
    </row>
    <row r="2571" spans="1:12" x14ac:dyDescent="0.35">
      <c r="A2571" t="s">
        <v>1324</v>
      </c>
      <c r="B2571" s="1">
        <v>4066763065355</v>
      </c>
      <c r="C2571">
        <v>279</v>
      </c>
      <c r="E2571" t="s">
        <v>287</v>
      </c>
      <c r="F2571">
        <v>6736000</v>
      </c>
      <c r="H2571">
        <v>2</v>
      </c>
      <c r="I2571" t="s">
        <v>5261</v>
      </c>
      <c r="J2571">
        <v>663</v>
      </c>
      <c r="K2571">
        <v>2</v>
      </c>
      <c r="L2571">
        <v>1</v>
      </c>
    </row>
    <row r="2572" spans="1:12" x14ac:dyDescent="0.35">
      <c r="A2572" t="s">
        <v>1325</v>
      </c>
      <c r="B2572" s="1">
        <v>4066762122608</v>
      </c>
      <c r="C2572">
        <v>279</v>
      </c>
      <c r="E2572" t="s">
        <v>3813</v>
      </c>
      <c r="F2572">
        <v>6458000</v>
      </c>
      <c r="H2572">
        <v>0</v>
      </c>
      <c r="I2572" t="s">
        <v>5266</v>
      </c>
      <c r="J2572">
        <v>663</v>
      </c>
      <c r="K2572">
        <v>2</v>
      </c>
      <c r="L2572">
        <v>1</v>
      </c>
    </row>
    <row r="2573" spans="1:12" x14ac:dyDescent="0.35">
      <c r="A2573" t="s">
        <v>1326</v>
      </c>
      <c r="B2573" s="1">
        <v>4066752358260</v>
      </c>
      <c r="C2573">
        <v>279</v>
      </c>
      <c r="E2573" t="s">
        <v>3814</v>
      </c>
      <c r="F2573">
        <v>6736000</v>
      </c>
      <c r="H2573">
        <v>0</v>
      </c>
      <c r="I2573" t="s">
        <v>5263</v>
      </c>
      <c r="J2573">
        <v>663</v>
      </c>
      <c r="K2573">
        <v>2</v>
      </c>
      <c r="L2573">
        <v>1</v>
      </c>
    </row>
    <row r="2574" spans="1:12" x14ac:dyDescent="0.35">
      <c r="A2574" t="s">
        <v>1326</v>
      </c>
      <c r="B2574" s="1">
        <v>4066752358246</v>
      </c>
      <c r="C2574">
        <v>279</v>
      </c>
      <c r="E2574" t="s">
        <v>3814</v>
      </c>
      <c r="F2574">
        <v>6736000</v>
      </c>
      <c r="H2574">
        <v>0</v>
      </c>
      <c r="I2574" t="s">
        <v>5262</v>
      </c>
      <c r="J2574">
        <v>663</v>
      </c>
      <c r="K2574">
        <v>2</v>
      </c>
      <c r="L2574">
        <v>1</v>
      </c>
    </row>
    <row r="2575" spans="1:12" x14ac:dyDescent="0.35">
      <c r="A2575" t="s">
        <v>1326</v>
      </c>
      <c r="B2575" s="1">
        <v>4066752360980</v>
      </c>
      <c r="C2575">
        <v>279</v>
      </c>
      <c r="E2575" t="s">
        <v>3814</v>
      </c>
      <c r="F2575">
        <v>6736000</v>
      </c>
      <c r="H2575">
        <v>0</v>
      </c>
      <c r="I2575" t="s">
        <v>5261</v>
      </c>
      <c r="J2575">
        <v>663</v>
      </c>
      <c r="K2575">
        <v>2</v>
      </c>
      <c r="L2575">
        <v>1</v>
      </c>
    </row>
    <row r="2576" spans="1:12" x14ac:dyDescent="0.35">
      <c r="A2576" t="s">
        <v>1327</v>
      </c>
      <c r="B2576" s="1">
        <v>4066763203429</v>
      </c>
      <c r="C2576">
        <v>279</v>
      </c>
      <c r="E2576" t="s">
        <v>3815</v>
      </c>
      <c r="F2576">
        <v>7534000</v>
      </c>
      <c r="H2576">
        <v>0</v>
      </c>
      <c r="I2576" t="s">
        <v>5263</v>
      </c>
      <c r="J2576">
        <v>663</v>
      </c>
      <c r="K2576">
        <v>2</v>
      </c>
      <c r="L2576">
        <v>1</v>
      </c>
    </row>
    <row r="2577" spans="1:12" x14ac:dyDescent="0.35">
      <c r="A2577" t="s">
        <v>1327</v>
      </c>
      <c r="B2577" s="1">
        <v>4066763203412</v>
      </c>
      <c r="C2577">
        <v>279</v>
      </c>
      <c r="E2577" t="s">
        <v>3815</v>
      </c>
      <c r="F2577">
        <v>7534000</v>
      </c>
      <c r="H2577">
        <v>0</v>
      </c>
      <c r="I2577" t="s">
        <v>5262</v>
      </c>
      <c r="J2577">
        <v>663</v>
      </c>
      <c r="K2577">
        <v>2</v>
      </c>
      <c r="L2577">
        <v>1</v>
      </c>
    </row>
    <row r="2578" spans="1:12" x14ac:dyDescent="0.35">
      <c r="A2578" t="s">
        <v>1327</v>
      </c>
      <c r="B2578" s="1">
        <v>4066763200732</v>
      </c>
      <c r="C2578">
        <v>279</v>
      </c>
      <c r="E2578" t="s">
        <v>3815</v>
      </c>
      <c r="F2578">
        <v>7534000</v>
      </c>
      <c r="H2578">
        <v>0</v>
      </c>
      <c r="I2578" t="s">
        <v>5261</v>
      </c>
      <c r="J2578">
        <v>663</v>
      </c>
      <c r="K2578">
        <v>2</v>
      </c>
      <c r="L2578">
        <v>1</v>
      </c>
    </row>
    <row r="2579" spans="1:12" x14ac:dyDescent="0.35">
      <c r="A2579" t="s">
        <v>1327</v>
      </c>
      <c r="B2579" s="1">
        <v>4066763200718</v>
      </c>
      <c r="C2579">
        <v>279</v>
      </c>
      <c r="E2579" t="s">
        <v>3815</v>
      </c>
      <c r="F2579">
        <v>7534000</v>
      </c>
      <c r="H2579">
        <v>0</v>
      </c>
      <c r="I2579" t="s">
        <v>5264</v>
      </c>
      <c r="J2579">
        <v>663</v>
      </c>
      <c r="K2579">
        <v>2</v>
      </c>
      <c r="L2579">
        <v>1</v>
      </c>
    </row>
    <row r="2580" spans="1:12" x14ac:dyDescent="0.35">
      <c r="A2580" t="s">
        <v>1328</v>
      </c>
      <c r="B2580" s="1">
        <v>4066762633227</v>
      </c>
      <c r="C2580">
        <v>279</v>
      </c>
      <c r="E2580" t="s">
        <v>3816</v>
      </c>
      <c r="F2580">
        <v>8283000</v>
      </c>
      <c r="H2580">
        <v>0</v>
      </c>
      <c r="I2580" t="s">
        <v>5263</v>
      </c>
      <c r="J2580">
        <v>663</v>
      </c>
      <c r="K2580">
        <v>2</v>
      </c>
      <c r="L2580">
        <v>1</v>
      </c>
    </row>
    <row r="2581" spans="1:12" x14ac:dyDescent="0.35">
      <c r="A2581" t="s">
        <v>1328</v>
      </c>
      <c r="B2581" s="1">
        <v>4066762633272</v>
      </c>
      <c r="C2581">
        <v>279</v>
      </c>
      <c r="E2581" t="s">
        <v>3816</v>
      </c>
      <c r="F2581">
        <v>8283000</v>
      </c>
      <c r="H2581">
        <v>0</v>
      </c>
      <c r="I2581" t="s">
        <v>5262</v>
      </c>
      <c r="J2581">
        <v>663</v>
      </c>
      <c r="K2581">
        <v>2</v>
      </c>
      <c r="L2581">
        <v>1</v>
      </c>
    </row>
    <row r="2582" spans="1:12" x14ac:dyDescent="0.35">
      <c r="A2582" t="s">
        <v>1328</v>
      </c>
      <c r="B2582" s="1">
        <v>4066762633265</v>
      </c>
      <c r="C2582">
        <v>279</v>
      </c>
      <c r="E2582" t="s">
        <v>3816</v>
      </c>
      <c r="F2582">
        <v>8283000</v>
      </c>
      <c r="H2582">
        <v>0</v>
      </c>
      <c r="I2582" t="s">
        <v>5261</v>
      </c>
      <c r="J2582">
        <v>663</v>
      </c>
      <c r="K2582">
        <v>2</v>
      </c>
      <c r="L2582">
        <v>1</v>
      </c>
    </row>
    <row r="2583" spans="1:12" x14ac:dyDescent="0.35">
      <c r="A2583" t="s">
        <v>1329</v>
      </c>
      <c r="B2583" s="1">
        <v>4066761464709</v>
      </c>
      <c r="C2583">
        <v>279</v>
      </c>
      <c r="E2583" t="s">
        <v>3817</v>
      </c>
      <c r="F2583">
        <v>8283000</v>
      </c>
      <c r="H2583">
        <v>0</v>
      </c>
      <c r="I2583" t="s">
        <v>5263</v>
      </c>
      <c r="J2583">
        <v>663</v>
      </c>
      <c r="K2583">
        <v>2</v>
      </c>
      <c r="L2583">
        <v>1</v>
      </c>
    </row>
    <row r="2584" spans="1:12" x14ac:dyDescent="0.35">
      <c r="A2584" t="s">
        <v>1329</v>
      </c>
      <c r="B2584" s="1">
        <v>4066761464624</v>
      </c>
      <c r="C2584">
        <v>279</v>
      </c>
      <c r="E2584" t="s">
        <v>3817</v>
      </c>
      <c r="F2584">
        <v>8283000</v>
      </c>
      <c r="H2584">
        <v>0</v>
      </c>
      <c r="I2584" t="s">
        <v>5262</v>
      </c>
      <c r="J2584">
        <v>663</v>
      </c>
      <c r="K2584">
        <v>2</v>
      </c>
      <c r="L2584">
        <v>1</v>
      </c>
    </row>
    <row r="2585" spans="1:12" x14ac:dyDescent="0.35">
      <c r="A2585" t="s">
        <v>1329</v>
      </c>
      <c r="B2585" s="1">
        <v>4066761464662</v>
      </c>
      <c r="C2585">
        <v>279</v>
      </c>
      <c r="E2585" t="s">
        <v>3817</v>
      </c>
      <c r="F2585">
        <v>8283000</v>
      </c>
      <c r="H2585">
        <v>0</v>
      </c>
      <c r="I2585" t="s">
        <v>5261</v>
      </c>
      <c r="J2585">
        <v>663</v>
      </c>
      <c r="K2585">
        <v>2</v>
      </c>
      <c r="L2585">
        <v>1</v>
      </c>
    </row>
    <row r="2586" spans="1:12" x14ac:dyDescent="0.35">
      <c r="A2586" t="s">
        <v>1330</v>
      </c>
      <c r="B2586" s="1">
        <v>4066762829729</v>
      </c>
      <c r="C2586">
        <v>279</v>
      </c>
      <c r="E2586" t="s">
        <v>288</v>
      </c>
      <c r="F2586">
        <v>9526000</v>
      </c>
      <c r="H2586">
        <v>0</v>
      </c>
      <c r="I2586" t="s">
        <v>5263</v>
      </c>
      <c r="J2586">
        <v>663</v>
      </c>
      <c r="K2586">
        <v>2</v>
      </c>
      <c r="L2586">
        <v>1</v>
      </c>
    </row>
    <row r="2587" spans="1:12" x14ac:dyDescent="0.35">
      <c r="A2587" t="s">
        <v>1330</v>
      </c>
      <c r="B2587" s="1">
        <v>4066762829446</v>
      </c>
      <c r="C2587">
        <v>279</v>
      </c>
      <c r="E2587" t="s">
        <v>288</v>
      </c>
      <c r="F2587">
        <v>9526000</v>
      </c>
      <c r="H2587">
        <v>0</v>
      </c>
      <c r="I2587" t="s">
        <v>5262</v>
      </c>
      <c r="J2587">
        <v>663</v>
      </c>
      <c r="K2587">
        <v>2</v>
      </c>
      <c r="L2587">
        <v>1</v>
      </c>
    </row>
    <row r="2588" spans="1:12" x14ac:dyDescent="0.35">
      <c r="A2588" t="s">
        <v>1330</v>
      </c>
      <c r="B2588" s="1">
        <v>4066762829835</v>
      </c>
      <c r="C2588">
        <v>279</v>
      </c>
      <c r="E2588" t="s">
        <v>288</v>
      </c>
      <c r="F2588">
        <v>9526000</v>
      </c>
      <c r="H2588">
        <v>1</v>
      </c>
      <c r="I2588" t="s">
        <v>5261</v>
      </c>
      <c r="J2588">
        <v>663</v>
      </c>
      <c r="K2588">
        <v>2</v>
      </c>
      <c r="L2588">
        <v>1</v>
      </c>
    </row>
    <row r="2589" spans="1:12" x14ac:dyDescent="0.35">
      <c r="A2589" t="s">
        <v>1331</v>
      </c>
      <c r="B2589" s="1">
        <v>4066755044108</v>
      </c>
      <c r="C2589">
        <v>279</v>
      </c>
      <c r="E2589" t="s">
        <v>289</v>
      </c>
      <c r="F2589">
        <v>17098000</v>
      </c>
      <c r="H2589">
        <v>2</v>
      </c>
      <c r="I2589">
        <v>37</v>
      </c>
      <c r="J2589">
        <v>663</v>
      </c>
      <c r="K2589">
        <v>2</v>
      </c>
      <c r="L2589">
        <v>1</v>
      </c>
    </row>
    <row r="2590" spans="1:12" x14ac:dyDescent="0.35">
      <c r="A2590" t="s">
        <v>1331</v>
      </c>
      <c r="B2590" s="1">
        <v>4066755047277</v>
      </c>
      <c r="C2590">
        <v>279</v>
      </c>
      <c r="E2590" t="s">
        <v>289</v>
      </c>
      <c r="F2590">
        <v>17098000</v>
      </c>
      <c r="H2590">
        <v>1</v>
      </c>
      <c r="I2590">
        <v>38</v>
      </c>
      <c r="J2590">
        <v>663</v>
      </c>
      <c r="K2590">
        <v>2</v>
      </c>
      <c r="L2590">
        <v>1</v>
      </c>
    </row>
    <row r="2591" spans="1:12" x14ac:dyDescent="0.35">
      <c r="A2591" t="s">
        <v>1331</v>
      </c>
      <c r="B2591" s="1">
        <v>4066755047260</v>
      </c>
      <c r="C2591">
        <v>279</v>
      </c>
      <c r="E2591" t="s">
        <v>289</v>
      </c>
      <c r="F2591">
        <v>17098000</v>
      </c>
      <c r="H2591">
        <v>0</v>
      </c>
      <c r="I2591">
        <v>39</v>
      </c>
      <c r="J2591">
        <v>663</v>
      </c>
      <c r="K2591">
        <v>2</v>
      </c>
      <c r="L2591">
        <v>1</v>
      </c>
    </row>
    <row r="2592" spans="1:12" x14ac:dyDescent="0.35">
      <c r="A2592" t="s">
        <v>1331</v>
      </c>
      <c r="B2592" s="1">
        <v>4066755044139</v>
      </c>
      <c r="C2592">
        <v>279</v>
      </c>
      <c r="E2592" t="s">
        <v>289</v>
      </c>
      <c r="F2592">
        <v>17098000</v>
      </c>
      <c r="H2592">
        <v>1</v>
      </c>
      <c r="I2592">
        <v>40.5</v>
      </c>
      <c r="J2592">
        <v>663</v>
      </c>
      <c r="K2592">
        <v>2</v>
      </c>
      <c r="L2592">
        <v>1</v>
      </c>
    </row>
    <row r="2593" spans="1:12" x14ac:dyDescent="0.35">
      <c r="A2593" t="s">
        <v>1332</v>
      </c>
      <c r="B2593" s="1">
        <v>4066761133919</v>
      </c>
      <c r="C2593">
        <v>279</v>
      </c>
      <c r="E2593" t="s">
        <v>3818</v>
      </c>
      <c r="F2593">
        <v>3440000</v>
      </c>
      <c r="H2593">
        <v>0</v>
      </c>
      <c r="I2593" t="s">
        <v>5266</v>
      </c>
      <c r="J2593">
        <v>663</v>
      </c>
      <c r="K2593">
        <v>2</v>
      </c>
      <c r="L2593">
        <v>1</v>
      </c>
    </row>
    <row r="2594" spans="1:12" x14ac:dyDescent="0.35">
      <c r="A2594" t="s">
        <v>1333</v>
      </c>
      <c r="B2594" s="1">
        <v>4066761079965</v>
      </c>
      <c r="C2594">
        <v>279</v>
      </c>
      <c r="E2594" t="s">
        <v>3819</v>
      </c>
      <c r="F2594">
        <v>6736000</v>
      </c>
      <c r="H2594">
        <v>0</v>
      </c>
      <c r="I2594" t="s">
        <v>5266</v>
      </c>
      <c r="J2594">
        <v>663</v>
      </c>
      <c r="K2594">
        <v>2</v>
      </c>
      <c r="L2594">
        <v>1</v>
      </c>
    </row>
    <row r="2595" spans="1:12" x14ac:dyDescent="0.35">
      <c r="A2595" t="s">
        <v>1334</v>
      </c>
      <c r="B2595" s="1">
        <v>4066761099291</v>
      </c>
      <c r="C2595">
        <v>279</v>
      </c>
      <c r="E2595" t="s">
        <v>3820</v>
      </c>
      <c r="F2595">
        <v>5687000</v>
      </c>
      <c r="H2595">
        <v>0</v>
      </c>
      <c r="I2595" t="s">
        <v>5266</v>
      </c>
      <c r="J2595">
        <v>663</v>
      </c>
      <c r="K2595">
        <v>2</v>
      </c>
      <c r="L2595">
        <v>1</v>
      </c>
    </row>
    <row r="2596" spans="1:12" x14ac:dyDescent="0.35">
      <c r="A2596" t="s">
        <v>1335</v>
      </c>
      <c r="B2596" s="1">
        <v>4066762468560</v>
      </c>
      <c r="C2596">
        <v>279</v>
      </c>
      <c r="E2596" t="s">
        <v>3821</v>
      </c>
      <c r="F2596">
        <v>4213000</v>
      </c>
      <c r="H2596">
        <v>0</v>
      </c>
      <c r="I2596" t="s">
        <v>5263</v>
      </c>
      <c r="J2596">
        <v>663</v>
      </c>
      <c r="K2596">
        <v>2</v>
      </c>
      <c r="L2596">
        <v>1</v>
      </c>
    </row>
    <row r="2597" spans="1:12" x14ac:dyDescent="0.35">
      <c r="A2597" t="s">
        <v>1335</v>
      </c>
      <c r="B2597" s="1">
        <v>4066762468577</v>
      </c>
      <c r="C2597">
        <v>279</v>
      </c>
      <c r="E2597" t="s">
        <v>3821</v>
      </c>
      <c r="F2597">
        <v>4213000</v>
      </c>
      <c r="H2597">
        <v>0</v>
      </c>
      <c r="I2597" t="s">
        <v>5262</v>
      </c>
      <c r="J2597">
        <v>663</v>
      </c>
      <c r="K2597">
        <v>2</v>
      </c>
      <c r="L2597">
        <v>1</v>
      </c>
    </row>
    <row r="2598" spans="1:12" x14ac:dyDescent="0.35">
      <c r="A2598" t="s">
        <v>1335</v>
      </c>
      <c r="B2598" s="1">
        <v>4066762464869</v>
      </c>
      <c r="C2598">
        <v>279</v>
      </c>
      <c r="E2598" t="s">
        <v>3821</v>
      </c>
      <c r="F2598">
        <v>4213000</v>
      </c>
      <c r="H2598">
        <v>0</v>
      </c>
      <c r="I2598" t="s">
        <v>5261</v>
      </c>
      <c r="J2598">
        <v>663</v>
      </c>
      <c r="K2598">
        <v>2</v>
      </c>
      <c r="L2598">
        <v>1</v>
      </c>
    </row>
    <row r="2599" spans="1:12" x14ac:dyDescent="0.35">
      <c r="A2599" t="s">
        <v>1336</v>
      </c>
      <c r="B2599" s="1">
        <v>4066763332259</v>
      </c>
      <c r="C2599">
        <v>279</v>
      </c>
      <c r="E2599" t="s">
        <v>3822</v>
      </c>
      <c r="F2599">
        <v>11120000</v>
      </c>
      <c r="H2599">
        <v>0</v>
      </c>
      <c r="I2599" t="s">
        <v>5263</v>
      </c>
      <c r="J2599">
        <v>663</v>
      </c>
      <c r="K2599">
        <v>2</v>
      </c>
      <c r="L2599">
        <v>1</v>
      </c>
    </row>
    <row r="2600" spans="1:12" x14ac:dyDescent="0.35">
      <c r="A2600" t="s">
        <v>1336</v>
      </c>
      <c r="B2600" s="1">
        <v>4066763332150</v>
      </c>
      <c r="C2600">
        <v>279</v>
      </c>
      <c r="E2600" t="s">
        <v>3822</v>
      </c>
      <c r="F2600">
        <v>11120000</v>
      </c>
      <c r="H2600">
        <v>0</v>
      </c>
      <c r="I2600" t="s">
        <v>5262</v>
      </c>
      <c r="J2600">
        <v>663</v>
      </c>
      <c r="K2600">
        <v>2</v>
      </c>
      <c r="L2600">
        <v>1</v>
      </c>
    </row>
    <row r="2601" spans="1:12" x14ac:dyDescent="0.35">
      <c r="A2601" t="s">
        <v>1336</v>
      </c>
      <c r="B2601" s="1">
        <v>4066763332204</v>
      </c>
      <c r="C2601">
        <v>279</v>
      </c>
      <c r="E2601" t="s">
        <v>3822</v>
      </c>
      <c r="F2601">
        <v>11120000</v>
      </c>
      <c r="H2601">
        <v>0</v>
      </c>
      <c r="I2601" t="s">
        <v>5261</v>
      </c>
      <c r="J2601">
        <v>663</v>
      </c>
      <c r="K2601">
        <v>2</v>
      </c>
      <c r="L2601">
        <v>1</v>
      </c>
    </row>
    <row r="2602" spans="1:12" x14ac:dyDescent="0.35">
      <c r="A2602" t="s">
        <v>1336</v>
      </c>
      <c r="B2602" s="1">
        <v>4066763332211</v>
      </c>
      <c r="C2602">
        <v>279</v>
      </c>
      <c r="E2602" t="s">
        <v>3822</v>
      </c>
      <c r="F2602">
        <v>11120000</v>
      </c>
      <c r="H2602">
        <v>0</v>
      </c>
      <c r="I2602" t="s">
        <v>5264</v>
      </c>
      <c r="J2602">
        <v>663</v>
      </c>
      <c r="K2602">
        <v>2</v>
      </c>
      <c r="L2602">
        <v>1</v>
      </c>
    </row>
    <row r="2603" spans="1:12" x14ac:dyDescent="0.35">
      <c r="A2603" t="s">
        <v>1337</v>
      </c>
      <c r="B2603" s="1">
        <v>4065426162738</v>
      </c>
      <c r="C2603">
        <v>279</v>
      </c>
      <c r="E2603" t="s">
        <v>3823</v>
      </c>
      <c r="F2603">
        <v>8330000</v>
      </c>
      <c r="H2603">
        <v>0</v>
      </c>
      <c r="I2603">
        <v>33</v>
      </c>
      <c r="J2603">
        <v>663</v>
      </c>
      <c r="K2603">
        <v>2</v>
      </c>
      <c r="L2603">
        <v>1</v>
      </c>
    </row>
    <row r="2604" spans="1:12" x14ac:dyDescent="0.35">
      <c r="A2604" t="s">
        <v>1337</v>
      </c>
      <c r="B2604" s="1">
        <v>4065426162813</v>
      </c>
      <c r="C2604">
        <v>279</v>
      </c>
      <c r="E2604" t="s">
        <v>3823</v>
      </c>
      <c r="F2604">
        <v>9625000</v>
      </c>
      <c r="H2604">
        <v>0</v>
      </c>
      <c r="I2604">
        <v>33.5</v>
      </c>
      <c r="J2604">
        <v>663</v>
      </c>
      <c r="K2604">
        <v>2</v>
      </c>
      <c r="L2604">
        <v>1</v>
      </c>
    </row>
    <row r="2605" spans="1:12" x14ac:dyDescent="0.35">
      <c r="A2605" t="s">
        <v>1337</v>
      </c>
      <c r="B2605" s="1">
        <v>4065426162806</v>
      </c>
      <c r="C2605">
        <v>279</v>
      </c>
      <c r="E2605" t="s">
        <v>3823</v>
      </c>
      <c r="F2605">
        <v>8330000</v>
      </c>
      <c r="H2605">
        <v>0</v>
      </c>
      <c r="I2605">
        <v>32</v>
      </c>
      <c r="J2605">
        <v>663</v>
      </c>
      <c r="K2605">
        <v>2</v>
      </c>
      <c r="L2605">
        <v>1</v>
      </c>
    </row>
    <row r="2606" spans="1:12" x14ac:dyDescent="0.35">
      <c r="A2606" t="s">
        <v>1337</v>
      </c>
      <c r="B2606" s="1">
        <v>4065426162745</v>
      </c>
      <c r="C2606">
        <v>279</v>
      </c>
      <c r="E2606" t="s">
        <v>3823</v>
      </c>
      <c r="F2606">
        <v>8330000</v>
      </c>
      <c r="H2606">
        <v>0</v>
      </c>
      <c r="I2606">
        <v>31.5</v>
      </c>
      <c r="J2606">
        <v>663</v>
      </c>
      <c r="K2606">
        <v>2</v>
      </c>
      <c r="L2606">
        <v>1</v>
      </c>
    </row>
    <row r="2607" spans="1:12" x14ac:dyDescent="0.35">
      <c r="A2607" t="s">
        <v>1337</v>
      </c>
      <c r="B2607" s="1">
        <v>4065426162752</v>
      </c>
      <c r="C2607">
        <v>279</v>
      </c>
      <c r="E2607" t="s">
        <v>3823</v>
      </c>
      <c r="F2607">
        <v>8330000</v>
      </c>
      <c r="H2607">
        <v>0</v>
      </c>
      <c r="I2607">
        <v>34</v>
      </c>
      <c r="J2607">
        <v>663</v>
      </c>
      <c r="K2607">
        <v>2</v>
      </c>
      <c r="L2607">
        <v>1</v>
      </c>
    </row>
    <row r="2608" spans="1:12" x14ac:dyDescent="0.35">
      <c r="A2608" t="s">
        <v>1337</v>
      </c>
      <c r="B2608" s="1">
        <v>4065426162776</v>
      </c>
      <c r="C2608">
        <v>279</v>
      </c>
      <c r="E2608" t="s">
        <v>3823</v>
      </c>
      <c r="F2608">
        <v>8330000</v>
      </c>
      <c r="H2608">
        <v>0</v>
      </c>
      <c r="I2608">
        <v>35</v>
      </c>
      <c r="J2608">
        <v>663</v>
      </c>
      <c r="K2608">
        <v>2</v>
      </c>
      <c r="L2608">
        <v>1</v>
      </c>
    </row>
    <row r="2609" spans="1:12" x14ac:dyDescent="0.35">
      <c r="A2609" t="s">
        <v>1338</v>
      </c>
      <c r="B2609" s="1">
        <v>4066761259121</v>
      </c>
      <c r="C2609">
        <v>279</v>
      </c>
      <c r="E2609" t="s">
        <v>3824</v>
      </c>
      <c r="F2609">
        <v>6458000</v>
      </c>
      <c r="H2609">
        <v>0</v>
      </c>
      <c r="I2609" t="s">
        <v>5263</v>
      </c>
      <c r="J2609">
        <v>663</v>
      </c>
      <c r="K2609">
        <v>2</v>
      </c>
      <c r="L2609">
        <v>1</v>
      </c>
    </row>
    <row r="2610" spans="1:12" x14ac:dyDescent="0.35">
      <c r="A2610" t="s">
        <v>1338</v>
      </c>
      <c r="B2610" s="1">
        <v>4066761259077</v>
      </c>
      <c r="C2610">
        <v>279</v>
      </c>
      <c r="E2610" t="s">
        <v>3824</v>
      </c>
      <c r="F2610">
        <v>6458000</v>
      </c>
      <c r="H2610">
        <v>0</v>
      </c>
      <c r="I2610" t="s">
        <v>5262</v>
      </c>
      <c r="J2610">
        <v>663</v>
      </c>
      <c r="K2610">
        <v>2</v>
      </c>
      <c r="L2610">
        <v>1</v>
      </c>
    </row>
    <row r="2611" spans="1:12" x14ac:dyDescent="0.35">
      <c r="A2611" t="s">
        <v>1338</v>
      </c>
      <c r="B2611" s="1">
        <v>4066761259046</v>
      </c>
      <c r="C2611">
        <v>279</v>
      </c>
      <c r="E2611" t="s">
        <v>3824</v>
      </c>
      <c r="F2611">
        <v>6458000</v>
      </c>
      <c r="H2611">
        <v>0</v>
      </c>
      <c r="I2611" t="s">
        <v>5261</v>
      </c>
      <c r="J2611">
        <v>663</v>
      </c>
      <c r="K2611">
        <v>2</v>
      </c>
      <c r="L2611">
        <v>1</v>
      </c>
    </row>
    <row r="2612" spans="1:12" x14ac:dyDescent="0.35">
      <c r="A2612" t="s">
        <v>1338</v>
      </c>
      <c r="B2612" s="1">
        <v>4066761259145</v>
      </c>
      <c r="C2612">
        <v>279</v>
      </c>
      <c r="E2612" t="s">
        <v>3824</v>
      </c>
      <c r="F2612">
        <v>6458000</v>
      </c>
      <c r="H2612">
        <v>0</v>
      </c>
      <c r="I2612" t="s">
        <v>5264</v>
      </c>
      <c r="J2612">
        <v>663</v>
      </c>
      <c r="K2612">
        <v>2</v>
      </c>
      <c r="L2612">
        <v>1</v>
      </c>
    </row>
    <row r="2613" spans="1:12" x14ac:dyDescent="0.35">
      <c r="A2613" t="s">
        <v>1339</v>
      </c>
      <c r="B2613" s="1">
        <v>4065424604735</v>
      </c>
      <c r="C2613">
        <v>279</v>
      </c>
      <c r="E2613" t="s">
        <v>3825</v>
      </c>
      <c r="F2613">
        <v>7232000</v>
      </c>
      <c r="H2613">
        <v>0</v>
      </c>
      <c r="I2613" t="s">
        <v>5266</v>
      </c>
      <c r="J2613">
        <v>663</v>
      </c>
      <c r="K2613">
        <v>2</v>
      </c>
      <c r="L2613">
        <v>1</v>
      </c>
    </row>
    <row r="2614" spans="1:12" x14ac:dyDescent="0.35">
      <c r="A2614" t="s">
        <v>1340</v>
      </c>
      <c r="B2614" s="1">
        <v>4066751245493</v>
      </c>
      <c r="C2614">
        <v>279</v>
      </c>
      <c r="E2614" t="s">
        <v>3826</v>
      </c>
      <c r="F2614">
        <v>4843000</v>
      </c>
      <c r="H2614">
        <v>0</v>
      </c>
      <c r="I2614" t="s">
        <v>5380</v>
      </c>
      <c r="J2614">
        <v>663</v>
      </c>
      <c r="K2614">
        <v>2</v>
      </c>
      <c r="L2614">
        <v>1</v>
      </c>
    </row>
    <row r="2615" spans="1:12" x14ac:dyDescent="0.35">
      <c r="A2615" t="s">
        <v>1340</v>
      </c>
      <c r="B2615" s="1">
        <v>4066751245516</v>
      </c>
      <c r="C2615">
        <v>279</v>
      </c>
      <c r="E2615" t="s">
        <v>3826</v>
      </c>
      <c r="F2615">
        <v>4843000</v>
      </c>
      <c r="H2615">
        <v>0</v>
      </c>
      <c r="I2615" t="s">
        <v>5381</v>
      </c>
      <c r="J2615">
        <v>663</v>
      </c>
      <c r="K2615">
        <v>2</v>
      </c>
      <c r="L2615">
        <v>1</v>
      </c>
    </row>
    <row r="2616" spans="1:12" x14ac:dyDescent="0.35">
      <c r="A2616" t="s">
        <v>1341</v>
      </c>
      <c r="B2616" s="1">
        <v>4066746343753</v>
      </c>
      <c r="C2616">
        <v>279</v>
      </c>
      <c r="E2616" t="s">
        <v>3827</v>
      </c>
      <c r="F2616">
        <v>8330000</v>
      </c>
      <c r="H2616">
        <v>0</v>
      </c>
      <c r="I2616" t="s">
        <v>5263</v>
      </c>
      <c r="J2616">
        <v>663</v>
      </c>
      <c r="K2616">
        <v>2</v>
      </c>
      <c r="L2616">
        <v>1</v>
      </c>
    </row>
    <row r="2617" spans="1:12" x14ac:dyDescent="0.35">
      <c r="A2617" t="s">
        <v>1341</v>
      </c>
      <c r="B2617" s="1">
        <v>4066746343722</v>
      </c>
      <c r="C2617">
        <v>279</v>
      </c>
      <c r="E2617" t="s">
        <v>3827</v>
      </c>
      <c r="F2617">
        <v>8330000</v>
      </c>
      <c r="H2617">
        <v>0</v>
      </c>
      <c r="I2617" t="s">
        <v>5262</v>
      </c>
      <c r="J2617">
        <v>663</v>
      </c>
      <c r="K2617">
        <v>2</v>
      </c>
      <c r="L2617">
        <v>1</v>
      </c>
    </row>
    <row r="2618" spans="1:12" x14ac:dyDescent="0.35">
      <c r="A2618" t="s">
        <v>1341</v>
      </c>
      <c r="B2618" s="1">
        <v>4066746343715</v>
      </c>
      <c r="C2618">
        <v>279</v>
      </c>
      <c r="E2618" t="s">
        <v>3827</v>
      </c>
      <c r="F2618">
        <v>8330000</v>
      </c>
      <c r="H2618">
        <v>0</v>
      </c>
      <c r="I2618" t="s">
        <v>5261</v>
      </c>
      <c r="J2618">
        <v>663</v>
      </c>
      <c r="K2618">
        <v>2</v>
      </c>
      <c r="L2618">
        <v>1</v>
      </c>
    </row>
    <row r="2619" spans="1:12" x14ac:dyDescent="0.35">
      <c r="A2619" t="s">
        <v>1342</v>
      </c>
      <c r="B2619" s="1">
        <v>4065432658942</v>
      </c>
      <c r="C2619">
        <v>279</v>
      </c>
      <c r="E2619" t="s">
        <v>3828</v>
      </c>
      <c r="F2619">
        <v>13112000</v>
      </c>
      <c r="H2619">
        <v>0</v>
      </c>
      <c r="I2619">
        <v>44.5</v>
      </c>
      <c r="J2619">
        <v>663</v>
      </c>
      <c r="K2619">
        <v>2</v>
      </c>
      <c r="L2619">
        <v>1</v>
      </c>
    </row>
    <row r="2620" spans="1:12" x14ac:dyDescent="0.35">
      <c r="A2620" t="s">
        <v>1342</v>
      </c>
      <c r="B2620" s="1">
        <v>4065432659048</v>
      </c>
      <c r="C2620">
        <v>279</v>
      </c>
      <c r="E2620" t="s">
        <v>3828</v>
      </c>
      <c r="F2620">
        <v>13112000</v>
      </c>
      <c r="H2620">
        <v>0</v>
      </c>
      <c r="I2620">
        <v>46</v>
      </c>
      <c r="J2620">
        <v>663</v>
      </c>
      <c r="K2620">
        <v>2</v>
      </c>
      <c r="L2620">
        <v>1</v>
      </c>
    </row>
    <row r="2621" spans="1:12" x14ac:dyDescent="0.35">
      <c r="A2621" t="s">
        <v>1342</v>
      </c>
      <c r="B2621" s="1">
        <v>4065432658966</v>
      </c>
      <c r="C2621">
        <v>279</v>
      </c>
      <c r="E2621" t="s">
        <v>3828</v>
      </c>
      <c r="F2621">
        <v>13112000</v>
      </c>
      <c r="H2621">
        <v>0</v>
      </c>
      <c r="I2621">
        <v>47</v>
      </c>
      <c r="J2621">
        <v>663</v>
      </c>
      <c r="K2621">
        <v>2</v>
      </c>
      <c r="L2621">
        <v>1</v>
      </c>
    </row>
    <row r="2622" spans="1:12" x14ac:dyDescent="0.35">
      <c r="A2622" t="s">
        <v>1342</v>
      </c>
      <c r="B2622" s="1">
        <v>4065432658973</v>
      </c>
      <c r="C2622">
        <v>279</v>
      </c>
      <c r="E2622" t="s">
        <v>3828</v>
      </c>
      <c r="F2622">
        <v>13112000</v>
      </c>
      <c r="H2622">
        <v>0</v>
      </c>
      <c r="I2622">
        <v>40.5</v>
      </c>
      <c r="J2622">
        <v>663</v>
      </c>
      <c r="K2622">
        <v>2</v>
      </c>
      <c r="L2622">
        <v>1</v>
      </c>
    </row>
    <row r="2623" spans="1:12" x14ac:dyDescent="0.35">
      <c r="A2623" t="s">
        <v>1342</v>
      </c>
      <c r="B2623" s="1">
        <v>4065432658980</v>
      </c>
      <c r="C2623">
        <v>279</v>
      </c>
      <c r="E2623" t="s">
        <v>3828</v>
      </c>
      <c r="F2623">
        <v>13112000</v>
      </c>
      <c r="H2623">
        <v>0</v>
      </c>
      <c r="I2623">
        <v>42</v>
      </c>
      <c r="J2623">
        <v>663</v>
      </c>
      <c r="K2623">
        <v>2</v>
      </c>
      <c r="L2623">
        <v>1</v>
      </c>
    </row>
    <row r="2624" spans="1:12" x14ac:dyDescent="0.35">
      <c r="A2624" t="s">
        <v>1342</v>
      </c>
      <c r="B2624" s="1">
        <v>4065432658997</v>
      </c>
      <c r="C2624">
        <v>279</v>
      </c>
      <c r="E2624" t="s">
        <v>3828</v>
      </c>
      <c r="F2624">
        <v>13112000</v>
      </c>
      <c r="H2624">
        <v>0</v>
      </c>
      <c r="I2624">
        <v>43</v>
      </c>
      <c r="J2624">
        <v>663</v>
      </c>
      <c r="K2624">
        <v>2</v>
      </c>
      <c r="L2624">
        <v>1</v>
      </c>
    </row>
    <row r="2625" spans="1:12" x14ac:dyDescent="0.35">
      <c r="A2625" t="s">
        <v>1343</v>
      </c>
      <c r="B2625" s="1">
        <v>4059807344974</v>
      </c>
      <c r="C2625">
        <v>279</v>
      </c>
      <c r="E2625" t="s">
        <v>3829</v>
      </c>
      <c r="F2625">
        <v>6736000</v>
      </c>
      <c r="H2625">
        <v>0</v>
      </c>
      <c r="I2625" t="s">
        <v>5339</v>
      </c>
      <c r="J2625">
        <v>663</v>
      </c>
      <c r="K2625">
        <v>2</v>
      </c>
      <c r="L2625">
        <v>1</v>
      </c>
    </row>
    <row r="2626" spans="1:12" x14ac:dyDescent="0.35">
      <c r="A2626" t="s">
        <v>1344</v>
      </c>
      <c r="B2626" s="1">
        <v>4062054762187</v>
      </c>
      <c r="C2626">
        <v>279</v>
      </c>
      <c r="F2626">
        <v>1723000</v>
      </c>
      <c r="H2626">
        <v>11</v>
      </c>
      <c r="I2626" t="s">
        <v>5379</v>
      </c>
      <c r="J2626">
        <v>663</v>
      </c>
      <c r="K2626">
        <v>2</v>
      </c>
      <c r="L2626">
        <v>1</v>
      </c>
    </row>
    <row r="2627" spans="1:12" x14ac:dyDescent="0.35">
      <c r="A2627" t="s">
        <v>1345</v>
      </c>
      <c r="B2627" s="1">
        <v>4062054763290</v>
      </c>
      <c r="C2627">
        <v>279</v>
      </c>
      <c r="E2627" t="s">
        <v>3830</v>
      </c>
      <c r="F2627">
        <v>2164000</v>
      </c>
      <c r="H2627">
        <v>0</v>
      </c>
      <c r="I2627" t="s">
        <v>5266</v>
      </c>
      <c r="J2627">
        <v>663</v>
      </c>
      <c r="K2627">
        <v>2</v>
      </c>
      <c r="L2627">
        <v>1</v>
      </c>
    </row>
    <row r="2628" spans="1:12" x14ac:dyDescent="0.35">
      <c r="A2628" t="s">
        <v>1346</v>
      </c>
      <c r="B2628" s="1">
        <v>4065431090088</v>
      </c>
      <c r="C2628">
        <v>279</v>
      </c>
      <c r="E2628" t="s">
        <v>3831</v>
      </c>
      <c r="F2628">
        <v>3817000</v>
      </c>
      <c r="H2628">
        <v>0</v>
      </c>
      <c r="I2628" t="s">
        <v>5266</v>
      </c>
      <c r="J2628">
        <v>663</v>
      </c>
      <c r="K2628">
        <v>2</v>
      </c>
      <c r="L2628">
        <v>1</v>
      </c>
    </row>
    <row r="2629" spans="1:12" x14ac:dyDescent="0.35">
      <c r="A2629" t="s">
        <v>1347</v>
      </c>
      <c r="B2629" s="1">
        <v>4066748822119</v>
      </c>
      <c r="C2629">
        <v>279</v>
      </c>
      <c r="E2629" t="s">
        <v>3832</v>
      </c>
      <c r="F2629">
        <v>9924000</v>
      </c>
      <c r="H2629">
        <v>0</v>
      </c>
      <c r="I2629">
        <v>37</v>
      </c>
      <c r="J2629">
        <v>663</v>
      </c>
      <c r="K2629">
        <v>2</v>
      </c>
      <c r="L2629">
        <v>1</v>
      </c>
    </row>
    <row r="2630" spans="1:12" x14ac:dyDescent="0.35">
      <c r="A2630" t="s">
        <v>1347</v>
      </c>
      <c r="B2630" s="1">
        <v>4066748818488</v>
      </c>
      <c r="C2630">
        <v>279</v>
      </c>
      <c r="E2630" t="s">
        <v>3832</v>
      </c>
      <c r="F2630">
        <v>9924000</v>
      </c>
      <c r="H2630">
        <v>0</v>
      </c>
      <c r="I2630">
        <v>38</v>
      </c>
      <c r="J2630">
        <v>663</v>
      </c>
      <c r="K2630">
        <v>2</v>
      </c>
      <c r="L2630">
        <v>1</v>
      </c>
    </row>
    <row r="2631" spans="1:12" x14ac:dyDescent="0.35">
      <c r="A2631" t="s">
        <v>1347</v>
      </c>
      <c r="B2631" s="1">
        <v>4066748818501</v>
      </c>
      <c r="C2631">
        <v>279</v>
      </c>
      <c r="E2631" t="s">
        <v>3832</v>
      </c>
      <c r="F2631">
        <v>9924000</v>
      </c>
      <c r="H2631">
        <v>0</v>
      </c>
      <c r="I2631">
        <v>39</v>
      </c>
      <c r="J2631">
        <v>663</v>
      </c>
      <c r="K2631">
        <v>2</v>
      </c>
      <c r="L2631">
        <v>1</v>
      </c>
    </row>
    <row r="2632" spans="1:12" x14ac:dyDescent="0.35">
      <c r="A2632" t="s">
        <v>1347</v>
      </c>
      <c r="B2632" s="1">
        <v>4066748822133</v>
      </c>
      <c r="C2632">
        <v>279</v>
      </c>
      <c r="E2632" t="s">
        <v>3832</v>
      </c>
      <c r="F2632">
        <v>9924000</v>
      </c>
      <c r="H2632">
        <v>0</v>
      </c>
      <c r="I2632">
        <v>40.5</v>
      </c>
      <c r="J2632">
        <v>663</v>
      </c>
      <c r="K2632">
        <v>2</v>
      </c>
      <c r="L2632">
        <v>1</v>
      </c>
    </row>
    <row r="2633" spans="1:12" x14ac:dyDescent="0.35">
      <c r="A2633" t="s">
        <v>1348</v>
      </c>
      <c r="B2633" s="1">
        <v>4066745163819</v>
      </c>
      <c r="C2633">
        <v>279</v>
      </c>
      <c r="E2633" t="s">
        <v>3833</v>
      </c>
      <c r="F2633">
        <v>9526000</v>
      </c>
      <c r="H2633">
        <v>0</v>
      </c>
      <c r="I2633" t="s">
        <v>5263</v>
      </c>
      <c r="J2633">
        <v>663</v>
      </c>
      <c r="K2633">
        <v>2</v>
      </c>
      <c r="L2633">
        <v>1</v>
      </c>
    </row>
    <row r="2634" spans="1:12" x14ac:dyDescent="0.35">
      <c r="A2634" t="s">
        <v>1348</v>
      </c>
      <c r="B2634" s="1">
        <v>4066745167091</v>
      </c>
      <c r="C2634">
        <v>279</v>
      </c>
      <c r="E2634" t="s">
        <v>3833</v>
      </c>
      <c r="F2634">
        <v>9526000</v>
      </c>
      <c r="H2634">
        <v>0</v>
      </c>
      <c r="I2634" t="s">
        <v>5262</v>
      </c>
      <c r="J2634">
        <v>663</v>
      </c>
      <c r="K2634">
        <v>2</v>
      </c>
      <c r="L2634">
        <v>1</v>
      </c>
    </row>
    <row r="2635" spans="1:12" x14ac:dyDescent="0.35">
      <c r="A2635" t="s">
        <v>1348</v>
      </c>
      <c r="B2635" s="1">
        <v>4066745167176</v>
      </c>
      <c r="C2635">
        <v>279</v>
      </c>
      <c r="E2635" t="s">
        <v>3833</v>
      </c>
      <c r="F2635">
        <v>9526000</v>
      </c>
      <c r="H2635">
        <v>0</v>
      </c>
      <c r="I2635" t="s">
        <v>5261</v>
      </c>
      <c r="J2635">
        <v>663</v>
      </c>
      <c r="K2635">
        <v>2</v>
      </c>
      <c r="L2635">
        <v>1</v>
      </c>
    </row>
    <row r="2636" spans="1:12" x14ac:dyDescent="0.35">
      <c r="A2636" t="s">
        <v>1349</v>
      </c>
      <c r="B2636" s="1">
        <v>4066763336554</v>
      </c>
      <c r="C2636">
        <v>279</v>
      </c>
      <c r="E2636" t="s">
        <v>3834</v>
      </c>
      <c r="F2636">
        <v>5687000</v>
      </c>
      <c r="H2636">
        <v>0</v>
      </c>
      <c r="I2636" t="s">
        <v>5263</v>
      </c>
      <c r="J2636">
        <v>663</v>
      </c>
      <c r="K2636">
        <v>2</v>
      </c>
      <c r="L2636">
        <v>1</v>
      </c>
    </row>
    <row r="2637" spans="1:12" x14ac:dyDescent="0.35">
      <c r="A2637" t="s">
        <v>1349</v>
      </c>
      <c r="B2637" s="1">
        <v>4066763336523</v>
      </c>
      <c r="C2637">
        <v>279</v>
      </c>
      <c r="E2637" t="s">
        <v>3834</v>
      </c>
      <c r="F2637">
        <v>5687000</v>
      </c>
      <c r="H2637">
        <v>0</v>
      </c>
      <c r="I2637" t="s">
        <v>5262</v>
      </c>
      <c r="J2637">
        <v>663</v>
      </c>
      <c r="K2637">
        <v>2</v>
      </c>
      <c r="L2637">
        <v>1</v>
      </c>
    </row>
    <row r="2638" spans="1:12" x14ac:dyDescent="0.35">
      <c r="A2638" t="s">
        <v>1349</v>
      </c>
      <c r="B2638" s="1">
        <v>4066763336455</v>
      </c>
      <c r="C2638">
        <v>279</v>
      </c>
      <c r="E2638" t="s">
        <v>3834</v>
      </c>
      <c r="F2638">
        <v>5687000</v>
      </c>
      <c r="H2638">
        <v>0</v>
      </c>
      <c r="I2638" t="s">
        <v>5261</v>
      </c>
      <c r="J2638">
        <v>663</v>
      </c>
      <c r="K2638">
        <v>2</v>
      </c>
      <c r="L2638">
        <v>1</v>
      </c>
    </row>
    <row r="2639" spans="1:12" x14ac:dyDescent="0.35">
      <c r="A2639" t="s">
        <v>1349</v>
      </c>
      <c r="B2639" s="1">
        <v>4066763336493</v>
      </c>
      <c r="C2639">
        <v>279</v>
      </c>
      <c r="E2639" t="s">
        <v>3834</v>
      </c>
      <c r="F2639">
        <v>5687000</v>
      </c>
      <c r="H2639">
        <v>0</v>
      </c>
      <c r="I2639" t="s">
        <v>5264</v>
      </c>
      <c r="J2639">
        <v>663</v>
      </c>
      <c r="K2639">
        <v>2</v>
      </c>
      <c r="L2639">
        <v>1</v>
      </c>
    </row>
    <row r="2640" spans="1:12" x14ac:dyDescent="0.35">
      <c r="A2640" t="s">
        <v>1350</v>
      </c>
      <c r="B2640" s="1">
        <v>4066763255091</v>
      </c>
      <c r="C2640">
        <v>279</v>
      </c>
      <c r="E2640" t="s">
        <v>3835</v>
      </c>
      <c r="F2640">
        <v>6458000</v>
      </c>
      <c r="H2640">
        <v>0</v>
      </c>
      <c r="I2640" t="s">
        <v>5263</v>
      </c>
      <c r="J2640">
        <v>663</v>
      </c>
      <c r="K2640">
        <v>2</v>
      </c>
      <c r="L2640">
        <v>1</v>
      </c>
    </row>
    <row r="2641" spans="1:12" x14ac:dyDescent="0.35">
      <c r="A2641" t="s">
        <v>1350</v>
      </c>
      <c r="B2641" s="1">
        <v>4066763252892</v>
      </c>
      <c r="C2641">
        <v>279</v>
      </c>
      <c r="E2641" t="s">
        <v>3835</v>
      </c>
      <c r="F2641">
        <v>6458000</v>
      </c>
      <c r="H2641">
        <v>0</v>
      </c>
      <c r="I2641" t="s">
        <v>5262</v>
      </c>
      <c r="J2641">
        <v>663</v>
      </c>
      <c r="K2641">
        <v>2</v>
      </c>
      <c r="L2641">
        <v>1</v>
      </c>
    </row>
    <row r="2642" spans="1:12" x14ac:dyDescent="0.35">
      <c r="A2642" t="s">
        <v>1350</v>
      </c>
      <c r="B2642" s="1">
        <v>4066763255138</v>
      </c>
      <c r="C2642">
        <v>279</v>
      </c>
      <c r="E2642" t="s">
        <v>3835</v>
      </c>
      <c r="F2642">
        <v>6458000</v>
      </c>
      <c r="H2642">
        <v>0</v>
      </c>
      <c r="I2642" t="s">
        <v>5261</v>
      </c>
      <c r="J2642">
        <v>663</v>
      </c>
      <c r="K2642">
        <v>2</v>
      </c>
      <c r="L2642">
        <v>1</v>
      </c>
    </row>
    <row r="2643" spans="1:12" x14ac:dyDescent="0.35">
      <c r="A2643" t="s">
        <v>1351</v>
      </c>
      <c r="B2643" s="1">
        <v>4066752886305</v>
      </c>
      <c r="C2643">
        <v>279</v>
      </c>
      <c r="E2643" t="s">
        <v>3836</v>
      </c>
      <c r="F2643">
        <v>9526000</v>
      </c>
      <c r="H2643">
        <v>0</v>
      </c>
      <c r="I2643" t="s">
        <v>5263</v>
      </c>
      <c r="J2643">
        <v>663</v>
      </c>
      <c r="K2643">
        <v>2</v>
      </c>
      <c r="L2643">
        <v>1</v>
      </c>
    </row>
    <row r="2644" spans="1:12" x14ac:dyDescent="0.35">
      <c r="A2644" t="s">
        <v>1351</v>
      </c>
      <c r="B2644" s="1">
        <v>4066752889726</v>
      </c>
      <c r="C2644">
        <v>279</v>
      </c>
      <c r="E2644" t="s">
        <v>3836</v>
      </c>
      <c r="F2644">
        <v>9526000</v>
      </c>
      <c r="H2644">
        <v>0</v>
      </c>
      <c r="I2644" t="s">
        <v>5262</v>
      </c>
      <c r="J2644">
        <v>663</v>
      </c>
      <c r="K2644">
        <v>2</v>
      </c>
      <c r="L2644">
        <v>1</v>
      </c>
    </row>
    <row r="2645" spans="1:12" x14ac:dyDescent="0.35">
      <c r="A2645" t="s">
        <v>1351</v>
      </c>
      <c r="B2645" s="1">
        <v>4066752889740</v>
      </c>
      <c r="C2645">
        <v>279</v>
      </c>
      <c r="E2645" t="s">
        <v>3836</v>
      </c>
      <c r="F2645">
        <v>9526000</v>
      </c>
      <c r="H2645">
        <v>0</v>
      </c>
      <c r="I2645" t="s">
        <v>5261</v>
      </c>
      <c r="J2645">
        <v>663</v>
      </c>
      <c r="K2645">
        <v>2</v>
      </c>
      <c r="L2645">
        <v>1</v>
      </c>
    </row>
    <row r="2646" spans="1:12" x14ac:dyDescent="0.35">
      <c r="A2646" t="s">
        <v>1352</v>
      </c>
      <c r="B2646" s="1">
        <v>4066745643021</v>
      </c>
      <c r="C2646">
        <v>279</v>
      </c>
      <c r="E2646" t="s">
        <v>3837</v>
      </c>
      <c r="F2646">
        <v>8283000</v>
      </c>
      <c r="H2646">
        <v>0</v>
      </c>
      <c r="I2646" t="s">
        <v>5263</v>
      </c>
      <c r="J2646">
        <v>663</v>
      </c>
      <c r="K2646">
        <v>2</v>
      </c>
      <c r="L2646">
        <v>1</v>
      </c>
    </row>
    <row r="2647" spans="1:12" x14ac:dyDescent="0.35">
      <c r="A2647" t="s">
        <v>1352</v>
      </c>
      <c r="B2647" s="1">
        <v>4066745646862</v>
      </c>
      <c r="C2647">
        <v>279</v>
      </c>
      <c r="E2647" t="s">
        <v>3837</v>
      </c>
      <c r="F2647">
        <v>8283000</v>
      </c>
      <c r="H2647">
        <v>0</v>
      </c>
      <c r="I2647" t="s">
        <v>5262</v>
      </c>
      <c r="J2647">
        <v>663</v>
      </c>
      <c r="K2647">
        <v>2</v>
      </c>
      <c r="L2647">
        <v>1</v>
      </c>
    </row>
    <row r="2648" spans="1:12" x14ac:dyDescent="0.35">
      <c r="A2648" t="s">
        <v>1352</v>
      </c>
      <c r="B2648" s="1">
        <v>4066745639390</v>
      </c>
      <c r="C2648">
        <v>279</v>
      </c>
      <c r="E2648" t="s">
        <v>3837</v>
      </c>
      <c r="F2648">
        <v>8283000</v>
      </c>
      <c r="H2648">
        <v>0</v>
      </c>
      <c r="I2648" t="s">
        <v>5261</v>
      </c>
      <c r="J2648">
        <v>663</v>
      </c>
      <c r="K2648">
        <v>2</v>
      </c>
      <c r="L2648">
        <v>1</v>
      </c>
    </row>
    <row r="2649" spans="1:12" x14ac:dyDescent="0.35">
      <c r="A2649" t="s">
        <v>1352</v>
      </c>
      <c r="B2649" s="1">
        <v>4066745643045</v>
      </c>
      <c r="C2649">
        <v>279</v>
      </c>
      <c r="E2649" t="s">
        <v>3837</v>
      </c>
      <c r="F2649">
        <v>8283000</v>
      </c>
      <c r="H2649">
        <v>0</v>
      </c>
      <c r="I2649" t="s">
        <v>5264</v>
      </c>
      <c r="J2649">
        <v>663</v>
      </c>
      <c r="K2649">
        <v>2</v>
      </c>
      <c r="L2649">
        <v>1</v>
      </c>
    </row>
    <row r="2650" spans="1:12" x14ac:dyDescent="0.35">
      <c r="A2650" t="s">
        <v>1353</v>
      </c>
      <c r="B2650" s="1">
        <v>4066746563120</v>
      </c>
      <c r="C2650">
        <v>279</v>
      </c>
      <c r="E2650" t="s">
        <v>3838</v>
      </c>
      <c r="F2650">
        <v>3150000</v>
      </c>
      <c r="H2650">
        <v>0</v>
      </c>
      <c r="I2650" t="s">
        <v>5379</v>
      </c>
      <c r="J2650">
        <v>663</v>
      </c>
      <c r="K2650">
        <v>2</v>
      </c>
      <c r="L2650">
        <v>1</v>
      </c>
    </row>
    <row r="2651" spans="1:12" x14ac:dyDescent="0.35">
      <c r="A2651" t="s">
        <v>1354</v>
      </c>
      <c r="B2651" s="1">
        <v>4066745429199</v>
      </c>
      <c r="C2651">
        <v>279</v>
      </c>
      <c r="E2651" t="s">
        <v>290</v>
      </c>
      <c r="F2651">
        <v>10105000</v>
      </c>
      <c r="H2651">
        <v>3</v>
      </c>
      <c r="I2651" t="s">
        <v>5262</v>
      </c>
      <c r="J2651">
        <v>663</v>
      </c>
      <c r="K2651">
        <v>2</v>
      </c>
      <c r="L2651">
        <v>1</v>
      </c>
    </row>
    <row r="2652" spans="1:12" x14ac:dyDescent="0.35">
      <c r="A2652" t="s">
        <v>1354</v>
      </c>
      <c r="B2652" s="1">
        <v>4066745429250</v>
      </c>
      <c r="C2652">
        <v>279</v>
      </c>
      <c r="E2652" t="s">
        <v>290</v>
      </c>
      <c r="F2652">
        <v>10105000</v>
      </c>
      <c r="H2652">
        <v>3</v>
      </c>
      <c r="I2652" t="s">
        <v>5261</v>
      </c>
      <c r="J2652">
        <v>663</v>
      </c>
      <c r="K2652">
        <v>2</v>
      </c>
      <c r="L2652">
        <v>1</v>
      </c>
    </row>
    <row r="2653" spans="1:12" x14ac:dyDescent="0.35">
      <c r="A2653" t="s">
        <v>1354</v>
      </c>
      <c r="B2653" s="1">
        <v>4066745429243</v>
      </c>
      <c r="C2653">
        <v>279</v>
      </c>
      <c r="E2653" t="s">
        <v>290</v>
      </c>
      <c r="F2653">
        <v>10105000</v>
      </c>
      <c r="H2653">
        <v>1</v>
      </c>
      <c r="I2653" t="s">
        <v>5265</v>
      </c>
      <c r="J2653">
        <v>663</v>
      </c>
      <c r="K2653">
        <v>2</v>
      </c>
      <c r="L2653">
        <v>1</v>
      </c>
    </row>
    <row r="2654" spans="1:12" x14ac:dyDescent="0.35">
      <c r="A2654" t="s">
        <v>1355</v>
      </c>
      <c r="B2654" s="1">
        <v>4066749490645</v>
      </c>
      <c r="C2654">
        <v>279</v>
      </c>
      <c r="E2654" t="s">
        <v>3748</v>
      </c>
      <c r="F2654">
        <v>10105000</v>
      </c>
      <c r="H2654">
        <v>0</v>
      </c>
      <c r="I2654" t="s">
        <v>5341</v>
      </c>
      <c r="J2654">
        <v>663</v>
      </c>
      <c r="K2654">
        <v>2</v>
      </c>
      <c r="L2654">
        <v>1</v>
      </c>
    </row>
    <row r="2655" spans="1:12" x14ac:dyDescent="0.35">
      <c r="A2655" t="s">
        <v>1355</v>
      </c>
      <c r="B2655" s="1">
        <v>4066749490607</v>
      </c>
      <c r="C2655">
        <v>279</v>
      </c>
      <c r="E2655" t="s">
        <v>3748</v>
      </c>
      <c r="F2655">
        <v>10105000</v>
      </c>
      <c r="H2655">
        <v>0</v>
      </c>
      <c r="I2655" t="s">
        <v>5340</v>
      </c>
      <c r="J2655">
        <v>663</v>
      </c>
      <c r="K2655">
        <v>2</v>
      </c>
      <c r="L2655">
        <v>1</v>
      </c>
    </row>
    <row r="2656" spans="1:12" x14ac:dyDescent="0.35">
      <c r="A2656" t="s">
        <v>1355</v>
      </c>
      <c r="B2656" s="1">
        <v>4066749490638</v>
      </c>
      <c r="C2656">
        <v>279</v>
      </c>
      <c r="E2656" t="s">
        <v>3839</v>
      </c>
      <c r="F2656">
        <v>10105000</v>
      </c>
      <c r="H2656">
        <v>0</v>
      </c>
      <c r="I2656" t="s">
        <v>5265</v>
      </c>
      <c r="J2656">
        <v>663</v>
      </c>
      <c r="K2656">
        <v>2</v>
      </c>
      <c r="L2656">
        <v>1</v>
      </c>
    </row>
    <row r="2657" spans="1:12" x14ac:dyDescent="0.35">
      <c r="A2657" t="s">
        <v>1356</v>
      </c>
      <c r="B2657" s="1">
        <v>4066761084631</v>
      </c>
      <c r="C2657">
        <v>279</v>
      </c>
      <c r="E2657" t="s">
        <v>291</v>
      </c>
      <c r="F2657">
        <v>6736000</v>
      </c>
      <c r="H2657">
        <v>1</v>
      </c>
      <c r="I2657" t="s">
        <v>5292</v>
      </c>
      <c r="J2657">
        <v>663</v>
      </c>
      <c r="K2657">
        <v>2</v>
      </c>
      <c r="L2657">
        <v>1</v>
      </c>
    </row>
    <row r="2658" spans="1:12" x14ac:dyDescent="0.35">
      <c r="A2658" t="s">
        <v>1356</v>
      </c>
      <c r="B2658" s="1">
        <v>4066761084709</v>
      </c>
      <c r="C2658">
        <v>279</v>
      </c>
      <c r="E2658" t="s">
        <v>291</v>
      </c>
      <c r="F2658">
        <v>6736000</v>
      </c>
      <c r="H2658">
        <v>0</v>
      </c>
      <c r="I2658" t="s">
        <v>5316</v>
      </c>
      <c r="J2658">
        <v>663</v>
      </c>
      <c r="K2658">
        <v>2</v>
      </c>
      <c r="L2658">
        <v>1</v>
      </c>
    </row>
    <row r="2659" spans="1:12" x14ac:dyDescent="0.35">
      <c r="A2659" t="s">
        <v>1356</v>
      </c>
      <c r="B2659" s="1">
        <v>4066761084624</v>
      </c>
      <c r="C2659">
        <v>279</v>
      </c>
      <c r="E2659" t="s">
        <v>291</v>
      </c>
      <c r="F2659">
        <v>6736000</v>
      </c>
      <c r="H2659">
        <v>1</v>
      </c>
      <c r="I2659" t="s">
        <v>5298</v>
      </c>
      <c r="J2659">
        <v>663</v>
      </c>
      <c r="K2659">
        <v>2</v>
      </c>
      <c r="L2659">
        <v>1</v>
      </c>
    </row>
    <row r="2660" spans="1:12" x14ac:dyDescent="0.35">
      <c r="A2660" t="s">
        <v>1356</v>
      </c>
      <c r="B2660" s="1">
        <v>4066761084600</v>
      </c>
      <c r="C2660">
        <v>279</v>
      </c>
      <c r="E2660" t="s">
        <v>291</v>
      </c>
      <c r="F2660">
        <v>6736000</v>
      </c>
      <c r="H2660">
        <v>0</v>
      </c>
      <c r="I2660" t="s">
        <v>5299</v>
      </c>
      <c r="J2660">
        <v>663</v>
      </c>
      <c r="K2660">
        <v>2</v>
      </c>
      <c r="L2660">
        <v>1</v>
      </c>
    </row>
    <row r="2661" spans="1:12" x14ac:dyDescent="0.35">
      <c r="A2661" t="s">
        <v>1357</v>
      </c>
      <c r="B2661" s="1">
        <v>4066763590802</v>
      </c>
      <c r="C2661">
        <v>279</v>
      </c>
      <c r="E2661" t="s">
        <v>3840</v>
      </c>
      <c r="F2661">
        <v>15106000</v>
      </c>
      <c r="H2661">
        <v>0</v>
      </c>
      <c r="I2661" t="s">
        <v>5263</v>
      </c>
      <c r="J2661">
        <v>663</v>
      </c>
      <c r="K2661">
        <v>2</v>
      </c>
      <c r="L2661">
        <v>1</v>
      </c>
    </row>
    <row r="2662" spans="1:12" x14ac:dyDescent="0.35">
      <c r="A2662" t="s">
        <v>1357</v>
      </c>
      <c r="B2662" s="1">
        <v>4066763594534</v>
      </c>
      <c r="C2662">
        <v>279</v>
      </c>
      <c r="E2662" t="s">
        <v>3840</v>
      </c>
      <c r="F2662">
        <v>15106000</v>
      </c>
      <c r="H2662">
        <v>0</v>
      </c>
      <c r="I2662" t="s">
        <v>5262</v>
      </c>
      <c r="J2662">
        <v>663</v>
      </c>
      <c r="K2662">
        <v>2</v>
      </c>
      <c r="L2662">
        <v>1</v>
      </c>
    </row>
    <row r="2663" spans="1:12" x14ac:dyDescent="0.35">
      <c r="A2663" t="s">
        <v>1357</v>
      </c>
      <c r="B2663" s="1">
        <v>4066763594558</v>
      </c>
      <c r="C2663">
        <v>279</v>
      </c>
      <c r="E2663" t="s">
        <v>3840</v>
      </c>
      <c r="F2663">
        <v>15106000</v>
      </c>
      <c r="H2663">
        <v>0</v>
      </c>
      <c r="I2663" t="s">
        <v>5261</v>
      </c>
      <c r="J2663">
        <v>663</v>
      </c>
      <c r="K2663">
        <v>2</v>
      </c>
      <c r="L2663">
        <v>1</v>
      </c>
    </row>
    <row r="2664" spans="1:12" x14ac:dyDescent="0.35">
      <c r="A2664" t="s">
        <v>1357</v>
      </c>
      <c r="B2664" s="1">
        <v>4066763590833</v>
      </c>
      <c r="C2664">
        <v>279</v>
      </c>
      <c r="E2664" t="s">
        <v>3840</v>
      </c>
      <c r="F2664">
        <v>15106000</v>
      </c>
      <c r="H2664">
        <v>0</v>
      </c>
      <c r="I2664" t="s">
        <v>5264</v>
      </c>
      <c r="J2664">
        <v>663</v>
      </c>
      <c r="K2664">
        <v>2</v>
      </c>
      <c r="L2664">
        <v>1</v>
      </c>
    </row>
    <row r="2665" spans="1:12" x14ac:dyDescent="0.35">
      <c r="A2665" t="s">
        <v>1358</v>
      </c>
      <c r="B2665" s="1">
        <v>4065432971683</v>
      </c>
      <c r="C2665">
        <v>279</v>
      </c>
      <c r="E2665" t="s">
        <v>3841</v>
      </c>
      <c r="F2665">
        <v>13370000</v>
      </c>
      <c r="H2665">
        <v>0</v>
      </c>
      <c r="I2665" t="s">
        <v>5263</v>
      </c>
      <c r="J2665">
        <v>663</v>
      </c>
      <c r="K2665">
        <v>2</v>
      </c>
      <c r="L2665">
        <v>1</v>
      </c>
    </row>
    <row r="2666" spans="1:12" x14ac:dyDescent="0.35">
      <c r="A2666" t="s">
        <v>1358</v>
      </c>
      <c r="B2666" s="1">
        <v>4065432971638</v>
      </c>
      <c r="C2666">
        <v>279</v>
      </c>
      <c r="E2666" t="s">
        <v>3841</v>
      </c>
      <c r="F2666">
        <v>13370000</v>
      </c>
      <c r="H2666">
        <v>0</v>
      </c>
      <c r="I2666" t="s">
        <v>5262</v>
      </c>
      <c r="J2666">
        <v>663</v>
      </c>
      <c r="K2666">
        <v>2</v>
      </c>
      <c r="L2666">
        <v>1</v>
      </c>
    </row>
    <row r="2667" spans="1:12" x14ac:dyDescent="0.35">
      <c r="A2667" t="s">
        <v>1358</v>
      </c>
      <c r="B2667" s="1">
        <v>4065432971744</v>
      </c>
      <c r="C2667">
        <v>279</v>
      </c>
      <c r="E2667" t="s">
        <v>3841</v>
      </c>
      <c r="F2667">
        <v>9526000</v>
      </c>
      <c r="H2667">
        <v>0</v>
      </c>
      <c r="I2667" t="s">
        <v>5261</v>
      </c>
      <c r="J2667">
        <v>663</v>
      </c>
      <c r="K2667">
        <v>2</v>
      </c>
      <c r="L2667">
        <v>1</v>
      </c>
    </row>
    <row r="2668" spans="1:12" x14ac:dyDescent="0.35">
      <c r="A2668" t="s">
        <v>1358</v>
      </c>
      <c r="B2668" s="1">
        <v>4065432971706</v>
      </c>
      <c r="C2668">
        <v>279</v>
      </c>
      <c r="E2668" t="s">
        <v>3841</v>
      </c>
      <c r="F2668">
        <v>13370000</v>
      </c>
      <c r="H2668">
        <v>0</v>
      </c>
      <c r="I2668" t="s">
        <v>5264</v>
      </c>
      <c r="J2668">
        <v>663</v>
      </c>
      <c r="K2668">
        <v>2</v>
      </c>
      <c r="L2668">
        <v>1</v>
      </c>
    </row>
    <row r="2669" spans="1:12" x14ac:dyDescent="0.35">
      <c r="A2669" t="s">
        <v>1359</v>
      </c>
      <c r="B2669" s="1">
        <v>4065432936231</v>
      </c>
      <c r="C2669">
        <v>279</v>
      </c>
      <c r="E2669" t="s">
        <v>3842</v>
      </c>
      <c r="F2669">
        <v>6736000</v>
      </c>
      <c r="H2669">
        <v>0</v>
      </c>
      <c r="I2669" t="s">
        <v>5263</v>
      </c>
      <c r="J2669">
        <v>663</v>
      </c>
      <c r="K2669">
        <v>2</v>
      </c>
      <c r="L2669">
        <v>1</v>
      </c>
    </row>
    <row r="2670" spans="1:12" x14ac:dyDescent="0.35">
      <c r="A2670" t="s">
        <v>1359</v>
      </c>
      <c r="B2670" s="1">
        <v>4065432936323</v>
      </c>
      <c r="C2670">
        <v>279</v>
      </c>
      <c r="E2670" t="s">
        <v>3842</v>
      </c>
      <c r="F2670">
        <v>6736000</v>
      </c>
      <c r="H2670">
        <v>0</v>
      </c>
      <c r="I2670" t="s">
        <v>5262</v>
      </c>
      <c r="J2670">
        <v>663</v>
      </c>
      <c r="K2670">
        <v>2</v>
      </c>
      <c r="L2670">
        <v>1</v>
      </c>
    </row>
    <row r="2671" spans="1:12" x14ac:dyDescent="0.35">
      <c r="A2671" t="s">
        <v>1359</v>
      </c>
      <c r="B2671" s="1">
        <v>4065432936286</v>
      </c>
      <c r="C2671">
        <v>279</v>
      </c>
      <c r="E2671" t="s">
        <v>3842</v>
      </c>
      <c r="F2671">
        <v>6736000</v>
      </c>
      <c r="H2671">
        <v>0</v>
      </c>
      <c r="I2671" t="s">
        <v>5261</v>
      </c>
      <c r="J2671">
        <v>663</v>
      </c>
      <c r="K2671">
        <v>2</v>
      </c>
      <c r="L2671">
        <v>1</v>
      </c>
    </row>
    <row r="2672" spans="1:12" x14ac:dyDescent="0.35">
      <c r="A2672" t="s">
        <v>1359</v>
      </c>
      <c r="B2672" s="1">
        <v>4065432936125</v>
      </c>
      <c r="C2672">
        <v>279</v>
      </c>
      <c r="E2672" t="s">
        <v>3842</v>
      </c>
      <c r="F2672">
        <v>6736000</v>
      </c>
      <c r="H2672">
        <v>0</v>
      </c>
      <c r="I2672" t="s">
        <v>5264</v>
      </c>
      <c r="J2672">
        <v>663</v>
      </c>
      <c r="K2672">
        <v>2</v>
      </c>
      <c r="L2672">
        <v>1</v>
      </c>
    </row>
    <row r="2673" spans="1:12" x14ac:dyDescent="0.35">
      <c r="A2673" t="s">
        <v>1360</v>
      </c>
      <c r="B2673" s="1">
        <v>4066745488684</v>
      </c>
      <c r="C2673">
        <v>279</v>
      </c>
      <c r="E2673" t="s">
        <v>3843</v>
      </c>
      <c r="F2673">
        <v>12004000</v>
      </c>
      <c r="H2673">
        <v>0</v>
      </c>
      <c r="I2673" t="s">
        <v>5263</v>
      </c>
      <c r="J2673">
        <v>663</v>
      </c>
      <c r="K2673">
        <v>2</v>
      </c>
      <c r="L2673">
        <v>1</v>
      </c>
    </row>
    <row r="2674" spans="1:12" x14ac:dyDescent="0.35">
      <c r="A2674" t="s">
        <v>1360</v>
      </c>
      <c r="B2674" s="1">
        <v>4066745489483</v>
      </c>
      <c r="C2674">
        <v>279</v>
      </c>
      <c r="E2674" t="s">
        <v>3843</v>
      </c>
      <c r="F2674">
        <v>12004000</v>
      </c>
      <c r="H2674">
        <v>0</v>
      </c>
      <c r="I2674" t="s">
        <v>5262</v>
      </c>
      <c r="J2674">
        <v>663</v>
      </c>
      <c r="K2674">
        <v>2</v>
      </c>
      <c r="L2674">
        <v>1</v>
      </c>
    </row>
    <row r="2675" spans="1:12" x14ac:dyDescent="0.35">
      <c r="A2675" t="s">
        <v>1360</v>
      </c>
      <c r="B2675" s="1">
        <v>4066745489421</v>
      </c>
      <c r="C2675">
        <v>279</v>
      </c>
      <c r="E2675" t="s">
        <v>3843</v>
      </c>
      <c r="F2675">
        <v>12004000</v>
      </c>
      <c r="H2675">
        <v>0</v>
      </c>
      <c r="I2675" t="s">
        <v>5261</v>
      </c>
      <c r="J2675">
        <v>663</v>
      </c>
      <c r="K2675">
        <v>2</v>
      </c>
      <c r="L2675">
        <v>1</v>
      </c>
    </row>
    <row r="2676" spans="1:12" x14ac:dyDescent="0.35">
      <c r="A2676" t="s">
        <v>1360</v>
      </c>
      <c r="B2676" s="1">
        <v>4066745489469</v>
      </c>
      <c r="C2676">
        <v>279</v>
      </c>
      <c r="E2676" t="s">
        <v>3843</v>
      </c>
      <c r="F2676">
        <v>12004000</v>
      </c>
      <c r="H2676">
        <v>0</v>
      </c>
      <c r="I2676" t="s">
        <v>5264</v>
      </c>
      <c r="J2676">
        <v>663</v>
      </c>
      <c r="K2676">
        <v>2</v>
      </c>
      <c r="L2676">
        <v>1</v>
      </c>
    </row>
    <row r="2677" spans="1:12" x14ac:dyDescent="0.35">
      <c r="A2677" t="s">
        <v>1361</v>
      </c>
      <c r="B2677" s="1">
        <v>4066762302697</v>
      </c>
      <c r="C2677">
        <v>279</v>
      </c>
      <c r="E2677" t="s">
        <v>3844</v>
      </c>
      <c r="F2677">
        <v>7232000</v>
      </c>
      <c r="H2677">
        <v>0</v>
      </c>
      <c r="I2677" t="s">
        <v>5263</v>
      </c>
      <c r="J2677">
        <v>663</v>
      </c>
      <c r="K2677">
        <v>2</v>
      </c>
      <c r="L2677">
        <v>1</v>
      </c>
    </row>
    <row r="2678" spans="1:12" x14ac:dyDescent="0.35">
      <c r="A2678" t="s">
        <v>1361</v>
      </c>
      <c r="B2678" s="1">
        <v>4066762302727</v>
      </c>
      <c r="C2678">
        <v>279</v>
      </c>
      <c r="E2678" t="s">
        <v>3844</v>
      </c>
      <c r="F2678">
        <v>7232000</v>
      </c>
      <c r="H2678">
        <v>0</v>
      </c>
      <c r="I2678" t="s">
        <v>5262</v>
      </c>
      <c r="J2678">
        <v>663</v>
      </c>
      <c r="K2678">
        <v>2</v>
      </c>
      <c r="L2678">
        <v>1</v>
      </c>
    </row>
    <row r="2679" spans="1:12" x14ac:dyDescent="0.35">
      <c r="A2679" t="s">
        <v>1361</v>
      </c>
      <c r="B2679" s="1">
        <v>4066762302703</v>
      </c>
      <c r="C2679">
        <v>279</v>
      </c>
      <c r="E2679" t="s">
        <v>3844</v>
      </c>
      <c r="F2679">
        <v>7232000</v>
      </c>
      <c r="H2679">
        <v>0</v>
      </c>
      <c r="I2679" t="s">
        <v>5261</v>
      </c>
      <c r="J2679">
        <v>663</v>
      </c>
      <c r="K2679">
        <v>2</v>
      </c>
      <c r="L2679">
        <v>1</v>
      </c>
    </row>
    <row r="2680" spans="1:12" x14ac:dyDescent="0.35">
      <c r="A2680" t="s">
        <v>1361</v>
      </c>
      <c r="B2680" s="1">
        <v>4066762302710</v>
      </c>
      <c r="C2680">
        <v>279</v>
      </c>
      <c r="E2680" t="s">
        <v>3844</v>
      </c>
      <c r="F2680">
        <v>7232000</v>
      </c>
      <c r="H2680">
        <v>0</v>
      </c>
      <c r="I2680" t="s">
        <v>5264</v>
      </c>
      <c r="J2680">
        <v>663</v>
      </c>
      <c r="K2680">
        <v>2</v>
      </c>
      <c r="L2680">
        <v>1</v>
      </c>
    </row>
    <row r="2681" spans="1:12" x14ac:dyDescent="0.35">
      <c r="A2681" t="s">
        <v>1362</v>
      </c>
      <c r="B2681" s="1">
        <v>4066763740740</v>
      </c>
      <c r="C2681">
        <v>279</v>
      </c>
      <c r="E2681" t="s">
        <v>3845</v>
      </c>
      <c r="F2681">
        <v>11918000</v>
      </c>
      <c r="H2681">
        <v>0</v>
      </c>
      <c r="I2681" t="s">
        <v>5263</v>
      </c>
      <c r="J2681">
        <v>663</v>
      </c>
      <c r="K2681">
        <v>2</v>
      </c>
      <c r="L2681">
        <v>1</v>
      </c>
    </row>
    <row r="2682" spans="1:12" x14ac:dyDescent="0.35">
      <c r="A2682" t="s">
        <v>1362</v>
      </c>
      <c r="B2682" s="1">
        <v>4066763740771</v>
      </c>
      <c r="C2682">
        <v>279</v>
      </c>
      <c r="E2682" t="s">
        <v>3845</v>
      </c>
      <c r="F2682">
        <v>11918000</v>
      </c>
      <c r="H2682">
        <v>0</v>
      </c>
      <c r="I2682" t="s">
        <v>5262</v>
      </c>
      <c r="J2682">
        <v>663</v>
      </c>
      <c r="K2682">
        <v>2</v>
      </c>
      <c r="L2682">
        <v>1</v>
      </c>
    </row>
    <row r="2683" spans="1:12" x14ac:dyDescent="0.35">
      <c r="A2683" t="s">
        <v>1362</v>
      </c>
      <c r="B2683" s="1">
        <v>4066763740795</v>
      </c>
      <c r="C2683">
        <v>279</v>
      </c>
      <c r="E2683" t="s">
        <v>3845</v>
      </c>
      <c r="F2683">
        <v>11918000</v>
      </c>
      <c r="H2683">
        <v>0</v>
      </c>
      <c r="I2683" t="s">
        <v>5261</v>
      </c>
      <c r="J2683">
        <v>663</v>
      </c>
      <c r="K2683">
        <v>2</v>
      </c>
      <c r="L2683">
        <v>1</v>
      </c>
    </row>
    <row r="2684" spans="1:12" x14ac:dyDescent="0.35">
      <c r="A2684" t="s">
        <v>1363</v>
      </c>
      <c r="B2684" s="1">
        <v>4065426866100</v>
      </c>
      <c r="C2684">
        <v>279</v>
      </c>
      <c r="E2684" t="s">
        <v>298</v>
      </c>
      <c r="F2684">
        <v>29820000</v>
      </c>
      <c r="H2684">
        <v>3</v>
      </c>
      <c r="I2684">
        <v>37</v>
      </c>
      <c r="J2684">
        <v>663</v>
      </c>
      <c r="K2684">
        <v>2</v>
      </c>
      <c r="L2684">
        <v>1</v>
      </c>
    </row>
    <row r="2685" spans="1:12" x14ac:dyDescent="0.35">
      <c r="A2685" t="s">
        <v>1363</v>
      </c>
      <c r="B2685" s="1">
        <v>4065426866094</v>
      </c>
      <c r="C2685">
        <v>279</v>
      </c>
      <c r="E2685" t="s">
        <v>298</v>
      </c>
      <c r="F2685">
        <v>29820000</v>
      </c>
      <c r="H2685">
        <v>3</v>
      </c>
      <c r="I2685">
        <v>38</v>
      </c>
      <c r="J2685">
        <v>663</v>
      </c>
      <c r="K2685">
        <v>2</v>
      </c>
      <c r="L2685">
        <v>1</v>
      </c>
    </row>
    <row r="2686" spans="1:12" x14ac:dyDescent="0.35">
      <c r="A2686" t="s">
        <v>1363</v>
      </c>
      <c r="B2686" s="1">
        <v>4065426866117</v>
      </c>
      <c r="C2686">
        <v>279</v>
      </c>
      <c r="E2686" t="s">
        <v>298</v>
      </c>
      <c r="F2686">
        <v>29820000</v>
      </c>
      <c r="H2686">
        <v>2</v>
      </c>
      <c r="I2686">
        <v>39</v>
      </c>
      <c r="J2686">
        <v>663</v>
      </c>
      <c r="K2686">
        <v>2</v>
      </c>
      <c r="L2686">
        <v>1</v>
      </c>
    </row>
    <row r="2687" spans="1:12" x14ac:dyDescent="0.35">
      <c r="A2687" t="s">
        <v>1363</v>
      </c>
      <c r="B2687" s="1">
        <v>4065426866070</v>
      </c>
      <c r="C2687">
        <v>279</v>
      </c>
      <c r="E2687" t="s">
        <v>298</v>
      </c>
      <c r="F2687">
        <v>29820000</v>
      </c>
      <c r="H2687">
        <v>1</v>
      </c>
      <c r="I2687">
        <v>40.5</v>
      </c>
      <c r="J2687">
        <v>663</v>
      </c>
      <c r="K2687">
        <v>2</v>
      </c>
      <c r="L2687">
        <v>1</v>
      </c>
    </row>
    <row r="2688" spans="1:12" x14ac:dyDescent="0.35">
      <c r="A2688" t="s">
        <v>1364</v>
      </c>
      <c r="B2688" s="1">
        <v>4066756144494</v>
      </c>
      <c r="C2688">
        <v>279</v>
      </c>
      <c r="E2688" t="s">
        <v>3846</v>
      </c>
      <c r="F2688">
        <v>11231000</v>
      </c>
      <c r="H2688">
        <v>0</v>
      </c>
      <c r="I2688">
        <v>36</v>
      </c>
      <c r="J2688">
        <v>663</v>
      </c>
      <c r="K2688">
        <v>2</v>
      </c>
      <c r="L2688">
        <v>1</v>
      </c>
    </row>
    <row r="2689" spans="1:12" x14ac:dyDescent="0.35">
      <c r="A2689" t="s">
        <v>1364</v>
      </c>
      <c r="B2689" s="1">
        <v>4066756144500</v>
      </c>
      <c r="C2689">
        <v>279</v>
      </c>
      <c r="E2689" t="s">
        <v>3846</v>
      </c>
      <c r="F2689">
        <v>11231000</v>
      </c>
      <c r="H2689">
        <v>0</v>
      </c>
      <c r="I2689" t="s">
        <v>46</v>
      </c>
      <c r="J2689">
        <v>663</v>
      </c>
      <c r="K2689">
        <v>2</v>
      </c>
      <c r="L2689">
        <v>1</v>
      </c>
    </row>
    <row r="2690" spans="1:12" x14ac:dyDescent="0.35">
      <c r="A2690" t="s">
        <v>1364</v>
      </c>
      <c r="B2690" s="1">
        <v>4066756144555</v>
      </c>
      <c r="C2690">
        <v>279</v>
      </c>
      <c r="E2690" t="s">
        <v>3846</v>
      </c>
      <c r="F2690">
        <v>11231000</v>
      </c>
      <c r="H2690">
        <v>0</v>
      </c>
      <c r="I2690">
        <v>4.5</v>
      </c>
      <c r="J2690">
        <v>663</v>
      </c>
      <c r="K2690">
        <v>2</v>
      </c>
      <c r="L2690">
        <v>1</v>
      </c>
    </row>
    <row r="2691" spans="1:12" x14ac:dyDescent="0.35">
      <c r="A2691" t="s">
        <v>1364</v>
      </c>
      <c r="B2691" s="1">
        <v>4066756140847</v>
      </c>
      <c r="C2691">
        <v>279</v>
      </c>
      <c r="E2691" t="s">
        <v>3846</v>
      </c>
      <c r="F2691">
        <v>11231000</v>
      </c>
      <c r="H2691">
        <v>0</v>
      </c>
      <c r="I2691" t="s">
        <v>49</v>
      </c>
      <c r="J2691">
        <v>663</v>
      </c>
      <c r="K2691">
        <v>2</v>
      </c>
      <c r="L2691">
        <v>1</v>
      </c>
    </row>
    <row r="2692" spans="1:12" x14ac:dyDescent="0.35">
      <c r="A2692" t="s">
        <v>1364</v>
      </c>
      <c r="B2692" s="1">
        <v>4066756144531</v>
      </c>
      <c r="C2692">
        <v>279</v>
      </c>
      <c r="E2692" t="s">
        <v>3846</v>
      </c>
      <c r="F2692">
        <v>11231000</v>
      </c>
      <c r="H2692">
        <v>0</v>
      </c>
      <c r="I2692" t="s">
        <v>5279</v>
      </c>
      <c r="J2692">
        <v>663</v>
      </c>
      <c r="K2692">
        <v>2</v>
      </c>
      <c r="L2692">
        <v>1</v>
      </c>
    </row>
    <row r="2693" spans="1:12" x14ac:dyDescent="0.35">
      <c r="A2693" t="s">
        <v>1364</v>
      </c>
      <c r="B2693" s="1">
        <v>4066756144517</v>
      </c>
      <c r="C2693">
        <v>279</v>
      </c>
      <c r="E2693" t="s">
        <v>3846</v>
      </c>
      <c r="F2693">
        <v>11231000</v>
      </c>
      <c r="H2693">
        <v>0</v>
      </c>
      <c r="I2693" t="s">
        <v>5285</v>
      </c>
      <c r="J2693">
        <v>663</v>
      </c>
      <c r="K2693">
        <v>2</v>
      </c>
      <c r="L2693">
        <v>1</v>
      </c>
    </row>
    <row r="2694" spans="1:12" x14ac:dyDescent="0.35">
      <c r="A2694" t="s">
        <v>1364</v>
      </c>
      <c r="B2694" s="1">
        <v>4066756140885</v>
      </c>
      <c r="C2694">
        <v>279</v>
      </c>
      <c r="E2694" t="s">
        <v>3846</v>
      </c>
      <c r="F2694">
        <v>11231000</v>
      </c>
      <c r="H2694">
        <v>0</v>
      </c>
      <c r="I2694">
        <v>40</v>
      </c>
      <c r="J2694">
        <v>663</v>
      </c>
      <c r="K2694">
        <v>2</v>
      </c>
      <c r="L2694">
        <v>1</v>
      </c>
    </row>
    <row r="2695" spans="1:12" x14ac:dyDescent="0.35">
      <c r="A2695" t="s">
        <v>1365</v>
      </c>
      <c r="B2695" s="1">
        <v>4066756490256</v>
      </c>
      <c r="C2695">
        <v>279</v>
      </c>
      <c r="E2695" t="s">
        <v>3847</v>
      </c>
      <c r="F2695">
        <v>13112000</v>
      </c>
      <c r="H2695">
        <v>0</v>
      </c>
      <c r="I2695" t="s">
        <v>139</v>
      </c>
      <c r="J2695">
        <v>663</v>
      </c>
      <c r="K2695">
        <v>2</v>
      </c>
      <c r="L2695">
        <v>1</v>
      </c>
    </row>
    <row r="2696" spans="1:12" x14ac:dyDescent="0.35">
      <c r="A2696" t="s">
        <v>1365</v>
      </c>
      <c r="B2696" s="1">
        <v>4066756731526</v>
      </c>
      <c r="C2696">
        <v>279</v>
      </c>
      <c r="E2696" t="s">
        <v>3847</v>
      </c>
      <c r="F2696">
        <v>13112000</v>
      </c>
      <c r="H2696">
        <v>0</v>
      </c>
      <c r="I2696">
        <v>6.5</v>
      </c>
      <c r="J2696">
        <v>663</v>
      </c>
      <c r="K2696">
        <v>2</v>
      </c>
      <c r="L2696">
        <v>1</v>
      </c>
    </row>
    <row r="2697" spans="1:12" x14ac:dyDescent="0.35">
      <c r="A2697" t="s">
        <v>1365</v>
      </c>
      <c r="B2697" s="1">
        <v>4066756490225</v>
      </c>
      <c r="C2697">
        <v>279</v>
      </c>
      <c r="E2697" t="s">
        <v>3847</v>
      </c>
      <c r="F2697">
        <v>13112000</v>
      </c>
      <c r="H2697">
        <v>0</v>
      </c>
      <c r="I2697" t="s">
        <v>5268</v>
      </c>
      <c r="J2697">
        <v>663</v>
      </c>
      <c r="K2697">
        <v>2</v>
      </c>
      <c r="L2697">
        <v>1</v>
      </c>
    </row>
    <row r="2698" spans="1:12" x14ac:dyDescent="0.35">
      <c r="A2698" t="s">
        <v>1365</v>
      </c>
      <c r="B2698" s="1">
        <v>4066756731502</v>
      </c>
      <c r="C2698">
        <v>279</v>
      </c>
      <c r="E2698" t="s">
        <v>3847</v>
      </c>
      <c r="F2698">
        <v>13112000</v>
      </c>
      <c r="H2698">
        <v>0</v>
      </c>
      <c r="I2698" t="s">
        <v>5273</v>
      </c>
      <c r="J2698">
        <v>663</v>
      </c>
      <c r="K2698">
        <v>2</v>
      </c>
      <c r="L2698">
        <v>1</v>
      </c>
    </row>
    <row r="2699" spans="1:12" x14ac:dyDescent="0.35">
      <c r="A2699" t="s">
        <v>1365</v>
      </c>
      <c r="B2699" s="1">
        <v>4066756731472</v>
      </c>
      <c r="C2699">
        <v>279</v>
      </c>
      <c r="E2699" t="s">
        <v>3847</v>
      </c>
      <c r="F2699">
        <v>13112000</v>
      </c>
      <c r="H2699">
        <v>0</v>
      </c>
      <c r="I2699" t="s">
        <v>51</v>
      </c>
      <c r="J2699">
        <v>663</v>
      </c>
      <c r="K2699">
        <v>2</v>
      </c>
      <c r="L2699">
        <v>1</v>
      </c>
    </row>
    <row r="2700" spans="1:12" x14ac:dyDescent="0.35">
      <c r="A2700" t="s">
        <v>1365</v>
      </c>
      <c r="B2700" s="1">
        <v>4066756490249</v>
      </c>
      <c r="C2700">
        <v>279</v>
      </c>
      <c r="E2700" t="s">
        <v>3847</v>
      </c>
      <c r="F2700">
        <v>13112000</v>
      </c>
      <c r="H2700">
        <v>0</v>
      </c>
      <c r="I2700" t="s">
        <v>5269</v>
      </c>
      <c r="J2700">
        <v>663</v>
      </c>
      <c r="K2700">
        <v>2</v>
      </c>
      <c r="L2700">
        <v>1</v>
      </c>
    </row>
    <row r="2701" spans="1:12" x14ac:dyDescent="0.35">
      <c r="A2701" t="s">
        <v>1365</v>
      </c>
      <c r="B2701" s="1">
        <v>4066756490218</v>
      </c>
      <c r="C2701">
        <v>279</v>
      </c>
      <c r="E2701" t="s">
        <v>3847</v>
      </c>
      <c r="F2701">
        <v>13112000</v>
      </c>
      <c r="H2701">
        <v>0</v>
      </c>
      <c r="I2701" t="s">
        <v>5270</v>
      </c>
      <c r="J2701">
        <v>663</v>
      </c>
      <c r="K2701">
        <v>2</v>
      </c>
      <c r="L2701">
        <v>1</v>
      </c>
    </row>
    <row r="2702" spans="1:12" x14ac:dyDescent="0.35">
      <c r="A2702" t="s">
        <v>1365</v>
      </c>
      <c r="B2702" s="1">
        <v>4066756731519</v>
      </c>
      <c r="C2702">
        <v>279</v>
      </c>
      <c r="E2702" t="s">
        <v>3847</v>
      </c>
      <c r="F2702">
        <v>13112000</v>
      </c>
      <c r="H2702">
        <v>0</v>
      </c>
      <c r="I2702">
        <v>44</v>
      </c>
      <c r="J2702">
        <v>663</v>
      </c>
      <c r="K2702">
        <v>2</v>
      </c>
      <c r="L2702">
        <v>1</v>
      </c>
    </row>
    <row r="2703" spans="1:12" x14ac:dyDescent="0.35">
      <c r="A2703" t="s">
        <v>1366</v>
      </c>
      <c r="B2703" s="1">
        <v>4066756494186</v>
      </c>
      <c r="C2703">
        <v>279</v>
      </c>
      <c r="E2703" t="s">
        <v>292</v>
      </c>
      <c r="F2703">
        <v>13112000</v>
      </c>
      <c r="H2703">
        <v>0</v>
      </c>
      <c r="I2703" t="s">
        <v>5271</v>
      </c>
      <c r="J2703">
        <v>663</v>
      </c>
      <c r="K2703">
        <v>2</v>
      </c>
      <c r="L2703">
        <v>1</v>
      </c>
    </row>
    <row r="2704" spans="1:12" x14ac:dyDescent="0.35">
      <c r="A2704" t="s">
        <v>1366</v>
      </c>
      <c r="B2704" s="1">
        <v>4066756494285</v>
      </c>
      <c r="C2704">
        <v>279</v>
      </c>
      <c r="E2704" t="s">
        <v>292</v>
      </c>
      <c r="F2704">
        <v>13112000</v>
      </c>
      <c r="H2704">
        <v>0</v>
      </c>
      <c r="I2704" t="s">
        <v>5272</v>
      </c>
      <c r="J2704">
        <v>663</v>
      </c>
      <c r="K2704">
        <v>2</v>
      </c>
      <c r="L2704">
        <v>1</v>
      </c>
    </row>
    <row r="2705" spans="1:12" x14ac:dyDescent="0.35">
      <c r="A2705" t="s">
        <v>1366</v>
      </c>
      <c r="B2705" s="1">
        <v>4066756494179</v>
      </c>
      <c r="C2705">
        <v>279</v>
      </c>
      <c r="E2705" t="s">
        <v>292</v>
      </c>
      <c r="F2705">
        <v>13112000</v>
      </c>
      <c r="H2705">
        <v>0</v>
      </c>
      <c r="I2705" t="s">
        <v>91</v>
      </c>
      <c r="J2705">
        <v>663</v>
      </c>
      <c r="K2705">
        <v>2</v>
      </c>
      <c r="L2705">
        <v>1</v>
      </c>
    </row>
    <row r="2706" spans="1:12" x14ac:dyDescent="0.35">
      <c r="A2706" t="s">
        <v>1366</v>
      </c>
      <c r="B2706" s="1">
        <v>4066756494193</v>
      </c>
      <c r="C2706">
        <v>279</v>
      </c>
      <c r="E2706" t="s">
        <v>292</v>
      </c>
      <c r="F2706">
        <v>13112000</v>
      </c>
      <c r="H2706">
        <v>0</v>
      </c>
      <c r="I2706">
        <v>40</v>
      </c>
      <c r="J2706">
        <v>663</v>
      </c>
      <c r="K2706">
        <v>2</v>
      </c>
      <c r="L2706">
        <v>1</v>
      </c>
    </row>
    <row r="2707" spans="1:12" x14ac:dyDescent="0.35">
      <c r="A2707" t="s">
        <v>1366</v>
      </c>
      <c r="B2707" s="1">
        <v>4066756494230</v>
      </c>
      <c r="C2707">
        <v>279</v>
      </c>
      <c r="E2707" t="s">
        <v>292</v>
      </c>
      <c r="F2707">
        <v>13112000</v>
      </c>
      <c r="H2707">
        <v>0</v>
      </c>
      <c r="I2707" t="s">
        <v>5268</v>
      </c>
      <c r="J2707">
        <v>663</v>
      </c>
      <c r="K2707">
        <v>2</v>
      </c>
      <c r="L2707">
        <v>1</v>
      </c>
    </row>
    <row r="2708" spans="1:12" x14ac:dyDescent="0.35">
      <c r="A2708" t="s">
        <v>1366</v>
      </c>
      <c r="B2708" s="1">
        <v>4066756494223</v>
      </c>
      <c r="C2708">
        <v>279</v>
      </c>
      <c r="E2708" t="s">
        <v>292</v>
      </c>
      <c r="F2708">
        <v>13112000</v>
      </c>
      <c r="H2708">
        <v>1</v>
      </c>
      <c r="I2708">
        <v>7.5</v>
      </c>
      <c r="J2708">
        <v>663</v>
      </c>
      <c r="K2708">
        <v>2</v>
      </c>
      <c r="L2708">
        <v>1</v>
      </c>
    </row>
    <row r="2709" spans="1:12" x14ac:dyDescent="0.35">
      <c r="A2709" t="s">
        <v>1366</v>
      </c>
      <c r="B2709" s="1">
        <v>4066756497897</v>
      </c>
      <c r="C2709">
        <v>279</v>
      </c>
      <c r="E2709" t="s">
        <v>292</v>
      </c>
      <c r="F2709">
        <v>13112000</v>
      </c>
      <c r="H2709">
        <v>0</v>
      </c>
      <c r="I2709">
        <v>42</v>
      </c>
      <c r="J2709">
        <v>663</v>
      </c>
      <c r="K2709">
        <v>2</v>
      </c>
      <c r="L2709">
        <v>1</v>
      </c>
    </row>
    <row r="2710" spans="1:12" x14ac:dyDescent="0.35">
      <c r="A2710" t="s">
        <v>1366</v>
      </c>
      <c r="B2710" s="1">
        <v>4066756494209</v>
      </c>
      <c r="C2710">
        <v>279</v>
      </c>
      <c r="E2710" t="s">
        <v>292</v>
      </c>
      <c r="F2710">
        <v>13112000</v>
      </c>
      <c r="H2710">
        <v>0</v>
      </c>
      <c r="I2710">
        <v>8.5</v>
      </c>
      <c r="J2710">
        <v>663</v>
      </c>
      <c r="K2710">
        <v>2</v>
      </c>
      <c r="L2710">
        <v>1</v>
      </c>
    </row>
    <row r="2711" spans="1:12" x14ac:dyDescent="0.35">
      <c r="A2711" t="s">
        <v>1366</v>
      </c>
      <c r="B2711" s="1">
        <v>4066756497927</v>
      </c>
      <c r="C2711">
        <v>279</v>
      </c>
      <c r="E2711" t="s">
        <v>292</v>
      </c>
      <c r="F2711">
        <v>13112000</v>
      </c>
      <c r="H2711">
        <v>0</v>
      </c>
      <c r="I2711" t="s">
        <v>5270</v>
      </c>
      <c r="J2711">
        <v>663</v>
      </c>
      <c r="K2711">
        <v>2</v>
      </c>
      <c r="L2711">
        <v>1</v>
      </c>
    </row>
    <row r="2712" spans="1:12" x14ac:dyDescent="0.35">
      <c r="A2712" t="s">
        <v>1366</v>
      </c>
      <c r="B2712" s="1">
        <v>4066756494247</v>
      </c>
      <c r="C2712">
        <v>279</v>
      </c>
      <c r="E2712" t="s">
        <v>292</v>
      </c>
      <c r="F2712">
        <v>13112000</v>
      </c>
      <c r="H2712">
        <v>0</v>
      </c>
      <c r="I2712">
        <v>9.5</v>
      </c>
      <c r="J2712">
        <v>663</v>
      </c>
      <c r="K2712">
        <v>2</v>
      </c>
      <c r="L2712">
        <v>1</v>
      </c>
    </row>
    <row r="2713" spans="1:12" x14ac:dyDescent="0.35">
      <c r="A2713" t="s">
        <v>1367</v>
      </c>
      <c r="B2713" s="1">
        <v>4065424237018</v>
      </c>
      <c r="C2713">
        <v>279</v>
      </c>
      <c r="E2713" t="s">
        <v>3848</v>
      </c>
      <c r="F2713">
        <v>29850000</v>
      </c>
      <c r="H2713">
        <v>0</v>
      </c>
      <c r="I2713" t="s">
        <v>5266</v>
      </c>
      <c r="J2713">
        <v>663</v>
      </c>
      <c r="K2713">
        <v>2</v>
      </c>
      <c r="L2713">
        <v>1</v>
      </c>
    </row>
    <row r="2714" spans="1:12" x14ac:dyDescent="0.35">
      <c r="A2714" t="s">
        <v>1368</v>
      </c>
      <c r="B2714" s="1">
        <v>4065431183124</v>
      </c>
      <c r="C2714">
        <v>279</v>
      </c>
      <c r="E2714" t="s">
        <v>3849</v>
      </c>
      <c r="F2714">
        <v>27858000</v>
      </c>
      <c r="H2714">
        <v>0</v>
      </c>
      <c r="I2714" t="s">
        <v>5263</v>
      </c>
      <c r="J2714">
        <v>663</v>
      </c>
      <c r="K2714">
        <v>2</v>
      </c>
      <c r="L2714">
        <v>1</v>
      </c>
    </row>
    <row r="2715" spans="1:12" x14ac:dyDescent="0.35">
      <c r="A2715" t="s">
        <v>1368</v>
      </c>
      <c r="B2715" s="1">
        <v>4065431183063</v>
      </c>
      <c r="C2715">
        <v>279</v>
      </c>
      <c r="E2715" t="s">
        <v>3849</v>
      </c>
      <c r="F2715">
        <v>27858000</v>
      </c>
      <c r="H2715">
        <v>0</v>
      </c>
      <c r="I2715" t="s">
        <v>5262</v>
      </c>
      <c r="J2715">
        <v>663</v>
      </c>
      <c r="K2715">
        <v>2</v>
      </c>
      <c r="L2715">
        <v>1</v>
      </c>
    </row>
    <row r="2716" spans="1:12" x14ac:dyDescent="0.35">
      <c r="A2716" t="s">
        <v>1368</v>
      </c>
      <c r="B2716" s="1">
        <v>4065431183117</v>
      </c>
      <c r="C2716">
        <v>279</v>
      </c>
      <c r="E2716" t="s">
        <v>3849</v>
      </c>
      <c r="F2716">
        <v>27858000</v>
      </c>
      <c r="H2716">
        <v>0</v>
      </c>
      <c r="I2716" t="s">
        <v>5261</v>
      </c>
      <c r="J2716">
        <v>663</v>
      </c>
      <c r="K2716">
        <v>2</v>
      </c>
      <c r="L2716">
        <v>1</v>
      </c>
    </row>
    <row r="2717" spans="1:12" x14ac:dyDescent="0.35">
      <c r="A2717" t="s">
        <v>1369</v>
      </c>
      <c r="B2717" s="1">
        <v>4066752893808</v>
      </c>
      <c r="C2717">
        <v>279</v>
      </c>
      <c r="E2717" t="s">
        <v>3850</v>
      </c>
      <c r="F2717">
        <v>15106000</v>
      </c>
      <c r="H2717">
        <v>0</v>
      </c>
      <c r="I2717" t="s">
        <v>5263</v>
      </c>
      <c r="J2717">
        <v>663</v>
      </c>
      <c r="K2717">
        <v>2</v>
      </c>
      <c r="L2717">
        <v>1</v>
      </c>
    </row>
    <row r="2718" spans="1:12" x14ac:dyDescent="0.35">
      <c r="A2718" t="s">
        <v>1369</v>
      </c>
      <c r="B2718" s="1">
        <v>4066752893921</v>
      </c>
      <c r="C2718">
        <v>279</v>
      </c>
      <c r="E2718" t="s">
        <v>3850</v>
      </c>
      <c r="F2718">
        <v>15106000</v>
      </c>
      <c r="H2718">
        <v>0</v>
      </c>
      <c r="I2718" t="s">
        <v>5262</v>
      </c>
      <c r="J2718">
        <v>663</v>
      </c>
      <c r="K2718">
        <v>2</v>
      </c>
      <c r="L2718">
        <v>1</v>
      </c>
    </row>
    <row r="2719" spans="1:12" x14ac:dyDescent="0.35">
      <c r="A2719" t="s">
        <v>1369</v>
      </c>
      <c r="B2719" s="1">
        <v>4066752893952</v>
      </c>
      <c r="C2719">
        <v>279</v>
      </c>
      <c r="E2719" t="s">
        <v>3850</v>
      </c>
      <c r="F2719">
        <v>15106000</v>
      </c>
      <c r="H2719">
        <v>0</v>
      </c>
      <c r="I2719" t="s">
        <v>5261</v>
      </c>
      <c r="J2719">
        <v>663</v>
      </c>
      <c r="K2719">
        <v>2</v>
      </c>
      <c r="L2719">
        <v>1</v>
      </c>
    </row>
    <row r="2720" spans="1:12" x14ac:dyDescent="0.35">
      <c r="A2720" t="s">
        <v>1370</v>
      </c>
      <c r="B2720" s="1">
        <v>4066756557386</v>
      </c>
      <c r="C2720">
        <v>279</v>
      </c>
      <c r="E2720" t="s">
        <v>3851</v>
      </c>
      <c r="F2720">
        <v>34112000</v>
      </c>
      <c r="H2720">
        <v>0</v>
      </c>
      <c r="I2720" t="s">
        <v>5271</v>
      </c>
      <c r="J2720">
        <v>663</v>
      </c>
      <c r="K2720">
        <v>2</v>
      </c>
      <c r="L2720">
        <v>1</v>
      </c>
    </row>
    <row r="2721" spans="1:12" x14ac:dyDescent="0.35">
      <c r="A2721" t="s">
        <v>1370</v>
      </c>
      <c r="B2721" s="1">
        <v>4066756557300</v>
      </c>
      <c r="C2721">
        <v>279</v>
      </c>
      <c r="E2721" t="s">
        <v>3851</v>
      </c>
      <c r="F2721">
        <v>34112000</v>
      </c>
      <c r="H2721">
        <v>0</v>
      </c>
      <c r="I2721" t="s">
        <v>5272</v>
      </c>
      <c r="J2721">
        <v>663</v>
      </c>
      <c r="K2721">
        <v>2</v>
      </c>
      <c r="L2721">
        <v>1</v>
      </c>
    </row>
    <row r="2722" spans="1:12" x14ac:dyDescent="0.35">
      <c r="A2722" t="s">
        <v>1370</v>
      </c>
      <c r="B2722" s="1">
        <v>4066756561017</v>
      </c>
      <c r="C2722">
        <v>279</v>
      </c>
      <c r="E2722" t="s">
        <v>3851</v>
      </c>
      <c r="F2722">
        <v>34112000</v>
      </c>
      <c r="H2722">
        <v>0</v>
      </c>
      <c r="I2722">
        <v>46</v>
      </c>
      <c r="J2722">
        <v>663</v>
      </c>
      <c r="K2722">
        <v>2</v>
      </c>
      <c r="L2722">
        <v>1</v>
      </c>
    </row>
    <row r="2723" spans="1:12" x14ac:dyDescent="0.35">
      <c r="A2723" t="s">
        <v>1370</v>
      </c>
      <c r="B2723" s="1">
        <v>4066756561048</v>
      </c>
      <c r="C2723">
        <v>279</v>
      </c>
      <c r="E2723" t="s">
        <v>3851</v>
      </c>
      <c r="F2723">
        <v>34112000</v>
      </c>
      <c r="H2723">
        <v>0</v>
      </c>
      <c r="I2723">
        <v>7.5</v>
      </c>
      <c r="J2723">
        <v>663</v>
      </c>
      <c r="K2723">
        <v>2</v>
      </c>
      <c r="L2723">
        <v>1</v>
      </c>
    </row>
    <row r="2724" spans="1:12" x14ac:dyDescent="0.35">
      <c r="A2724" t="s">
        <v>1370</v>
      </c>
      <c r="B2724" s="1">
        <v>4066756557287</v>
      </c>
      <c r="C2724">
        <v>279</v>
      </c>
      <c r="E2724" t="s">
        <v>3851</v>
      </c>
      <c r="F2724">
        <v>34112000</v>
      </c>
      <c r="H2724">
        <v>0</v>
      </c>
      <c r="I2724" t="s">
        <v>51</v>
      </c>
      <c r="J2724">
        <v>663</v>
      </c>
      <c r="K2724">
        <v>2</v>
      </c>
      <c r="L2724">
        <v>1</v>
      </c>
    </row>
    <row r="2725" spans="1:12" x14ac:dyDescent="0.35">
      <c r="A2725" t="s">
        <v>1370</v>
      </c>
      <c r="B2725" s="1">
        <v>4066756557355</v>
      </c>
      <c r="C2725">
        <v>279</v>
      </c>
      <c r="E2725" t="s">
        <v>3851</v>
      </c>
      <c r="F2725">
        <v>34112000</v>
      </c>
      <c r="H2725">
        <v>0</v>
      </c>
      <c r="I2725">
        <v>8.5</v>
      </c>
      <c r="J2725">
        <v>663</v>
      </c>
      <c r="K2725">
        <v>2</v>
      </c>
      <c r="L2725">
        <v>1</v>
      </c>
    </row>
    <row r="2726" spans="1:12" x14ac:dyDescent="0.35">
      <c r="A2726" t="s">
        <v>1370</v>
      </c>
      <c r="B2726" s="1">
        <v>4066756561086</v>
      </c>
      <c r="C2726">
        <v>279</v>
      </c>
      <c r="E2726" t="s">
        <v>3851</v>
      </c>
      <c r="F2726">
        <v>34112000</v>
      </c>
      <c r="H2726">
        <v>0</v>
      </c>
      <c r="I2726" t="s">
        <v>269</v>
      </c>
      <c r="J2726">
        <v>663</v>
      </c>
      <c r="K2726">
        <v>2</v>
      </c>
      <c r="L2726">
        <v>1</v>
      </c>
    </row>
    <row r="2727" spans="1:12" x14ac:dyDescent="0.35">
      <c r="A2727" t="s">
        <v>1370</v>
      </c>
      <c r="B2727" s="1">
        <v>4066756557317</v>
      </c>
      <c r="C2727">
        <v>279</v>
      </c>
      <c r="E2727" t="s">
        <v>3851</v>
      </c>
      <c r="F2727">
        <v>34112000</v>
      </c>
      <c r="H2727">
        <v>0</v>
      </c>
      <c r="I2727">
        <v>44</v>
      </c>
      <c r="J2727">
        <v>663</v>
      </c>
      <c r="K2727">
        <v>2</v>
      </c>
      <c r="L2727">
        <v>1</v>
      </c>
    </row>
    <row r="2728" spans="1:12" x14ac:dyDescent="0.35">
      <c r="A2728" t="s">
        <v>1371</v>
      </c>
      <c r="B2728" s="1">
        <v>4066748816934</v>
      </c>
      <c r="C2728">
        <v>279</v>
      </c>
      <c r="E2728" t="s">
        <v>293</v>
      </c>
      <c r="F2728">
        <v>33834000</v>
      </c>
      <c r="H2728">
        <v>1</v>
      </c>
      <c r="I2728" t="s">
        <v>5273</v>
      </c>
      <c r="J2728">
        <v>663</v>
      </c>
      <c r="K2728">
        <v>2</v>
      </c>
      <c r="L2728">
        <v>1</v>
      </c>
    </row>
    <row r="2729" spans="1:12" x14ac:dyDescent="0.35">
      <c r="A2729" t="s">
        <v>1371</v>
      </c>
      <c r="B2729" s="1">
        <v>4066748816835</v>
      </c>
      <c r="C2729">
        <v>279</v>
      </c>
      <c r="E2729" t="s">
        <v>293</v>
      </c>
      <c r="F2729">
        <v>33834000</v>
      </c>
      <c r="H2729">
        <v>0</v>
      </c>
      <c r="I2729">
        <v>42</v>
      </c>
      <c r="J2729">
        <v>663</v>
      </c>
      <c r="K2729">
        <v>2</v>
      </c>
      <c r="L2729">
        <v>1</v>
      </c>
    </row>
    <row r="2730" spans="1:12" x14ac:dyDescent="0.35">
      <c r="A2730" t="s">
        <v>1371</v>
      </c>
      <c r="B2730" s="1">
        <v>4066748816897</v>
      </c>
      <c r="C2730">
        <v>279</v>
      </c>
      <c r="E2730" t="s">
        <v>293</v>
      </c>
      <c r="F2730">
        <v>33834000</v>
      </c>
      <c r="H2730">
        <v>0</v>
      </c>
      <c r="I2730" t="s">
        <v>5269</v>
      </c>
      <c r="J2730">
        <v>663</v>
      </c>
      <c r="K2730">
        <v>2</v>
      </c>
      <c r="L2730">
        <v>1</v>
      </c>
    </row>
    <row r="2731" spans="1:12" x14ac:dyDescent="0.35">
      <c r="A2731" t="s">
        <v>1371</v>
      </c>
      <c r="B2731" s="1">
        <v>4066748816941</v>
      </c>
      <c r="C2731">
        <v>279</v>
      </c>
      <c r="E2731" t="s">
        <v>293</v>
      </c>
      <c r="F2731">
        <v>33834000</v>
      </c>
      <c r="H2731">
        <v>0</v>
      </c>
      <c r="I2731" t="s">
        <v>5270</v>
      </c>
      <c r="J2731">
        <v>663</v>
      </c>
      <c r="K2731">
        <v>2</v>
      </c>
      <c r="L2731">
        <v>1</v>
      </c>
    </row>
    <row r="2732" spans="1:12" x14ac:dyDescent="0.35">
      <c r="A2732" t="s">
        <v>1372</v>
      </c>
      <c r="B2732" s="1">
        <v>4066752818009</v>
      </c>
      <c r="C2732">
        <v>279</v>
      </c>
      <c r="E2732" t="s">
        <v>3852</v>
      </c>
      <c r="F2732">
        <v>5967000</v>
      </c>
      <c r="H2732">
        <v>0</v>
      </c>
      <c r="I2732" t="s">
        <v>5262</v>
      </c>
      <c r="J2732">
        <v>663</v>
      </c>
      <c r="K2732">
        <v>2</v>
      </c>
      <c r="L2732">
        <v>1</v>
      </c>
    </row>
    <row r="2733" spans="1:12" x14ac:dyDescent="0.35">
      <c r="A2733" t="s">
        <v>1372</v>
      </c>
      <c r="B2733" s="1">
        <v>4066752817996</v>
      </c>
      <c r="C2733">
        <v>279</v>
      </c>
      <c r="E2733" t="s">
        <v>3852</v>
      </c>
      <c r="F2733">
        <v>5967000</v>
      </c>
      <c r="H2733">
        <v>0</v>
      </c>
      <c r="I2733" t="s">
        <v>5261</v>
      </c>
      <c r="J2733">
        <v>663</v>
      </c>
      <c r="K2733">
        <v>2</v>
      </c>
      <c r="L2733">
        <v>1</v>
      </c>
    </row>
    <row r="2734" spans="1:12" x14ac:dyDescent="0.35">
      <c r="A2734" t="s">
        <v>1372</v>
      </c>
      <c r="B2734" s="1">
        <v>4066752818054</v>
      </c>
      <c r="C2734">
        <v>279</v>
      </c>
      <c r="E2734" t="s">
        <v>3852</v>
      </c>
      <c r="F2734">
        <v>5967000</v>
      </c>
      <c r="H2734">
        <v>0</v>
      </c>
      <c r="I2734" t="s">
        <v>5265</v>
      </c>
      <c r="J2734">
        <v>663</v>
      </c>
      <c r="K2734">
        <v>2</v>
      </c>
      <c r="L2734">
        <v>1</v>
      </c>
    </row>
    <row r="2735" spans="1:12" x14ac:dyDescent="0.35">
      <c r="A2735" t="s">
        <v>1373</v>
      </c>
      <c r="B2735" s="1">
        <v>4066745581873</v>
      </c>
      <c r="C2735">
        <v>279</v>
      </c>
      <c r="E2735" t="s">
        <v>3853</v>
      </c>
      <c r="F2735">
        <v>7822000</v>
      </c>
      <c r="H2735">
        <v>0</v>
      </c>
      <c r="I2735" t="s">
        <v>5263</v>
      </c>
      <c r="J2735">
        <v>663</v>
      </c>
      <c r="K2735">
        <v>2</v>
      </c>
      <c r="L2735">
        <v>1</v>
      </c>
    </row>
    <row r="2736" spans="1:12" x14ac:dyDescent="0.35">
      <c r="A2736" t="s">
        <v>1373</v>
      </c>
      <c r="B2736" s="1">
        <v>4066745581958</v>
      </c>
      <c r="C2736">
        <v>279</v>
      </c>
      <c r="E2736" t="s">
        <v>3853</v>
      </c>
      <c r="F2736">
        <v>7822000</v>
      </c>
      <c r="H2736">
        <v>0</v>
      </c>
      <c r="I2736" t="s">
        <v>5262</v>
      </c>
      <c r="J2736">
        <v>663</v>
      </c>
      <c r="K2736">
        <v>2</v>
      </c>
      <c r="L2736">
        <v>1</v>
      </c>
    </row>
    <row r="2737" spans="1:12" x14ac:dyDescent="0.35">
      <c r="A2737" t="s">
        <v>1373</v>
      </c>
      <c r="B2737" s="1">
        <v>4066745581897</v>
      </c>
      <c r="C2737">
        <v>279</v>
      </c>
      <c r="E2737" t="s">
        <v>3853</v>
      </c>
      <c r="F2737">
        <v>7822000</v>
      </c>
      <c r="H2737">
        <v>0</v>
      </c>
      <c r="I2737" t="s">
        <v>5264</v>
      </c>
      <c r="J2737">
        <v>663</v>
      </c>
      <c r="K2737">
        <v>2</v>
      </c>
      <c r="L2737">
        <v>1</v>
      </c>
    </row>
    <row r="2738" spans="1:12" x14ac:dyDescent="0.35">
      <c r="A2738" t="s">
        <v>1374</v>
      </c>
      <c r="B2738" s="1">
        <v>4066745589510</v>
      </c>
      <c r="C2738">
        <v>279</v>
      </c>
      <c r="E2738" t="s">
        <v>3745</v>
      </c>
      <c r="F2738">
        <v>10224000</v>
      </c>
      <c r="H2738">
        <v>0</v>
      </c>
      <c r="I2738" t="s">
        <v>5345</v>
      </c>
      <c r="J2738">
        <v>663</v>
      </c>
      <c r="K2738">
        <v>2</v>
      </c>
      <c r="L2738">
        <v>1</v>
      </c>
    </row>
    <row r="2739" spans="1:12" x14ac:dyDescent="0.35">
      <c r="A2739" t="s">
        <v>1374</v>
      </c>
      <c r="B2739" s="1">
        <v>4066745585833</v>
      </c>
      <c r="C2739">
        <v>279</v>
      </c>
      <c r="E2739" t="s">
        <v>3745</v>
      </c>
      <c r="F2739">
        <v>10224000</v>
      </c>
      <c r="H2739">
        <v>1</v>
      </c>
      <c r="I2739" t="s">
        <v>5341</v>
      </c>
      <c r="J2739">
        <v>663</v>
      </c>
      <c r="K2739">
        <v>2</v>
      </c>
      <c r="L2739">
        <v>1</v>
      </c>
    </row>
    <row r="2740" spans="1:12" x14ac:dyDescent="0.35">
      <c r="A2740" t="s">
        <v>1374</v>
      </c>
      <c r="B2740" s="1">
        <v>4066745585796</v>
      </c>
      <c r="C2740">
        <v>279</v>
      </c>
      <c r="E2740" t="s">
        <v>256</v>
      </c>
      <c r="F2740">
        <v>10224000</v>
      </c>
      <c r="H2740">
        <v>2</v>
      </c>
      <c r="I2740" t="s">
        <v>5264</v>
      </c>
      <c r="J2740">
        <v>663</v>
      </c>
      <c r="K2740">
        <v>2</v>
      </c>
      <c r="L2740">
        <v>1</v>
      </c>
    </row>
    <row r="2741" spans="1:12" x14ac:dyDescent="0.35">
      <c r="A2741" t="s">
        <v>1257</v>
      </c>
      <c r="B2741" s="1">
        <v>4066752933047</v>
      </c>
      <c r="C2741">
        <v>279</v>
      </c>
      <c r="E2741" t="s">
        <v>3854</v>
      </c>
      <c r="F2741">
        <v>7302000</v>
      </c>
      <c r="H2741">
        <v>0</v>
      </c>
      <c r="I2741">
        <v>122</v>
      </c>
      <c r="J2741">
        <v>663</v>
      </c>
      <c r="K2741">
        <v>2</v>
      </c>
      <c r="L2741">
        <v>1</v>
      </c>
    </row>
    <row r="2742" spans="1:12" x14ac:dyDescent="0.35">
      <c r="A2742" t="s">
        <v>1375</v>
      </c>
      <c r="B2742" s="1">
        <v>4066762363728</v>
      </c>
      <c r="C2742">
        <v>279</v>
      </c>
      <c r="E2742" t="s">
        <v>280</v>
      </c>
      <c r="F2742">
        <v>13046000</v>
      </c>
      <c r="H2742">
        <v>0</v>
      </c>
      <c r="I2742">
        <v>44.5</v>
      </c>
      <c r="J2742">
        <v>663</v>
      </c>
      <c r="K2742">
        <v>2</v>
      </c>
      <c r="L2742">
        <v>1</v>
      </c>
    </row>
    <row r="2743" spans="1:12" x14ac:dyDescent="0.35">
      <c r="A2743" t="s">
        <v>1375</v>
      </c>
      <c r="B2743" s="1">
        <v>4066762509515</v>
      </c>
      <c r="C2743">
        <v>279</v>
      </c>
      <c r="E2743" t="s">
        <v>280</v>
      </c>
      <c r="F2743">
        <v>13046000</v>
      </c>
      <c r="H2743">
        <v>1</v>
      </c>
      <c r="I2743">
        <v>46</v>
      </c>
      <c r="J2743">
        <v>663</v>
      </c>
      <c r="K2743">
        <v>2</v>
      </c>
      <c r="L2743">
        <v>1</v>
      </c>
    </row>
    <row r="2744" spans="1:12" x14ac:dyDescent="0.35">
      <c r="A2744" t="s">
        <v>1375</v>
      </c>
      <c r="B2744" s="1">
        <v>4066762564262</v>
      </c>
      <c r="C2744">
        <v>279</v>
      </c>
      <c r="E2744" t="s">
        <v>280</v>
      </c>
      <c r="F2744">
        <v>13046000</v>
      </c>
      <c r="H2744">
        <v>1</v>
      </c>
      <c r="I2744">
        <v>35.5</v>
      </c>
      <c r="J2744">
        <v>663</v>
      </c>
      <c r="K2744">
        <v>2</v>
      </c>
      <c r="L2744">
        <v>1</v>
      </c>
    </row>
    <row r="2745" spans="1:12" x14ac:dyDescent="0.35">
      <c r="A2745" t="s">
        <v>1375</v>
      </c>
      <c r="B2745" s="1">
        <v>4066762564316</v>
      </c>
      <c r="C2745">
        <v>279</v>
      </c>
      <c r="E2745" t="s">
        <v>280</v>
      </c>
      <c r="F2745">
        <v>13046000</v>
      </c>
      <c r="H2745">
        <v>0</v>
      </c>
      <c r="I2745">
        <v>37</v>
      </c>
      <c r="J2745">
        <v>663</v>
      </c>
      <c r="K2745">
        <v>2</v>
      </c>
      <c r="L2745">
        <v>1</v>
      </c>
    </row>
    <row r="2746" spans="1:12" x14ac:dyDescent="0.35">
      <c r="A2746" t="s">
        <v>1375</v>
      </c>
      <c r="B2746" s="1">
        <v>4066762564309</v>
      </c>
      <c r="C2746">
        <v>279</v>
      </c>
      <c r="E2746" t="s">
        <v>280</v>
      </c>
      <c r="F2746">
        <v>13046000</v>
      </c>
      <c r="H2746">
        <v>1</v>
      </c>
      <c r="I2746">
        <v>38</v>
      </c>
      <c r="J2746">
        <v>663</v>
      </c>
      <c r="K2746">
        <v>2</v>
      </c>
      <c r="L2746">
        <v>1</v>
      </c>
    </row>
    <row r="2747" spans="1:12" x14ac:dyDescent="0.35">
      <c r="A2747" t="s">
        <v>1375</v>
      </c>
      <c r="B2747" s="1">
        <v>4066762564323</v>
      </c>
      <c r="C2747">
        <v>279</v>
      </c>
      <c r="E2747" t="s">
        <v>280</v>
      </c>
      <c r="F2747">
        <v>13046000</v>
      </c>
      <c r="H2747">
        <v>1</v>
      </c>
      <c r="I2747">
        <v>39</v>
      </c>
      <c r="J2747">
        <v>663</v>
      </c>
      <c r="K2747">
        <v>2</v>
      </c>
      <c r="L2747">
        <v>1</v>
      </c>
    </row>
    <row r="2748" spans="1:12" x14ac:dyDescent="0.35">
      <c r="A2748" t="s">
        <v>1375</v>
      </c>
      <c r="B2748" s="1">
        <v>4066762564279</v>
      </c>
      <c r="C2748">
        <v>279</v>
      </c>
      <c r="E2748" t="s">
        <v>280</v>
      </c>
      <c r="F2748">
        <v>13046000</v>
      </c>
      <c r="H2748">
        <v>0</v>
      </c>
      <c r="I2748">
        <v>40.5</v>
      </c>
      <c r="J2748">
        <v>663</v>
      </c>
      <c r="K2748">
        <v>2</v>
      </c>
      <c r="L2748">
        <v>1</v>
      </c>
    </row>
    <row r="2749" spans="1:12" x14ac:dyDescent="0.35">
      <c r="A2749" t="s">
        <v>1375</v>
      </c>
      <c r="B2749" s="1">
        <v>4066762564293</v>
      </c>
      <c r="C2749">
        <v>279</v>
      </c>
      <c r="E2749" t="s">
        <v>280</v>
      </c>
      <c r="F2749">
        <v>13046000</v>
      </c>
      <c r="H2749">
        <v>1</v>
      </c>
      <c r="I2749">
        <v>42</v>
      </c>
      <c r="J2749">
        <v>663</v>
      </c>
      <c r="K2749">
        <v>2</v>
      </c>
      <c r="L2749">
        <v>1</v>
      </c>
    </row>
    <row r="2750" spans="1:12" x14ac:dyDescent="0.35">
      <c r="A2750" t="s">
        <v>1375</v>
      </c>
      <c r="B2750" s="1">
        <v>4066762564330</v>
      </c>
      <c r="C2750">
        <v>279</v>
      </c>
      <c r="E2750" t="s">
        <v>280</v>
      </c>
      <c r="F2750">
        <v>13046000</v>
      </c>
      <c r="H2750">
        <v>1</v>
      </c>
      <c r="I2750">
        <v>43</v>
      </c>
      <c r="J2750">
        <v>663</v>
      </c>
      <c r="K2750">
        <v>2</v>
      </c>
      <c r="L2750">
        <v>1</v>
      </c>
    </row>
    <row r="2751" spans="1:12" x14ac:dyDescent="0.35">
      <c r="A2751" t="s">
        <v>1376</v>
      </c>
      <c r="B2751" s="1">
        <v>4066761458548</v>
      </c>
      <c r="C2751">
        <v>279</v>
      </c>
      <c r="E2751" t="s">
        <v>3855</v>
      </c>
      <c r="F2751">
        <v>11216000</v>
      </c>
      <c r="H2751">
        <v>0</v>
      </c>
      <c r="I2751" t="s">
        <v>5263</v>
      </c>
      <c r="J2751">
        <v>663</v>
      </c>
      <c r="K2751">
        <v>2</v>
      </c>
      <c r="L2751">
        <v>1</v>
      </c>
    </row>
    <row r="2752" spans="1:12" x14ac:dyDescent="0.35">
      <c r="A2752" t="s">
        <v>1376</v>
      </c>
      <c r="B2752" s="1">
        <v>4066761458500</v>
      </c>
      <c r="C2752">
        <v>279</v>
      </c>
      <c r="E2752" t="s">
        <v>3855</v>
      </c>
      <c r="F2752">
        <v>11216000</v>
      </c>
      <c r="H2752">
        <v>0</v>
      </c>
      <c r="I2752" t="s">
        <v>5262</v>
      </c>
      <c r="J2752">
        <v>663</v>
      </c>
      <c r="K2752">
        <v>2</v>
      </c>
      <c r="L2752">
        <v>1</v>
      </c>
    </row>
    <row r="2753" spans="1:12" x14ac:dyDescent="0.35">
      <c r="A2753" t="s">
        <v>1376</v>
      </c>
      <c r="B2753" s="1">
        <v>4066761458555</v>
      </c>
      <c r="C2753">
        <v>279</v>
      </c>
      <c r="E2753" t="s">
        <v>3855</v>
      </c>
      <c r="F2753">
        <v>11216000</v>
      </c>
      <c r="H2753">
        <v>0</v>
      </c>
      <c r="I2753" t="s">
        <v>5261</v>
      </c>
      <c r="J2753">
        <v>663</v>
      </c>
      <c r="K2753">
        <v>2</v>
      </c>
      <c r="L2753">
        <v>1</v>
      </c>
    </row>
    <row r="2754" spans="1:12" x14ac:dyDescent="0.35">
      <c r="A2754" t="s">
        <v>1376</v>
      </c>
      <c r="B2754" s="1">
        <v>4066761458524</v>
      </c>
      <c r="C2754">
        <v>279</v>
      </c>
      <c r="E2754" t="s">
        <v>3855</v>
      </c>
      <c r="F2754">
        <v>11216000</v>
      </c>
      <c r="H2754">
        <v>0</v>
      </c>
      <c r="I2754" t="s">
        <v>5264</v>
      </c>
      <c r="J2754">
        <v>663</v>
      </c>
      <c r="K2754">
        <v>2</v>
      </c>
      <c r="L2754">
        <v>1</v>
      </c>
    </row>
    <row r="2755" spans="1:12" x14ac:dyDescent="0.35">
      <c r="A2755" t="s">
        <v>1377</v>
      </c>
      <c r="B2755" s="1">
        <v>4066745680910</v>
      </c>
      <c r="C2755">
        <v>279</v>
      </c>
      <c r="E2755" t="s">
        <v>3856</v>
      </c>
      <c r="F2755">
        <v>12425000</v>
      </c>
      <c r="H2755">
        <v>0</v>
      </c>
      <c r="I2755" t="s">
        <v>5263</v>
      </c>
      <c r="J2755">
        <v>663</v>
      </c>
      <c r="K2755">
        <v>2</v>
      </c>
      <c r="L2755">
        <v>1</v>
      </c>
    </row>
    <row r="2756" spans="1:12" x14ac:dyDescent="0.35">
      <c r="A2756" t="s">
        <v>1377</v>
      </c>
      <c r="B2756" s="1">
        <v>4066745684116</v>
      </c>
      <c r="C2756">
        <v>279</v>
      </c>
      <c r="E2756" t="s">
        <v>3856</v>
      </c>
      <c r="F2756">
        <v>12425000</v>
      </c>
      <c r="H2756">
        <v>0</v>
      </c>
      <c r="I2756" t="s">
        <v>5262</v>
      </c>
      <c r="J2756">
        <v>663</v>
      </c>
      <c r="K2756">
        <v>2</v>
      </c>
      <c r="L2756">
        <v>1</v>
      </c>
    </row>
    <row r="2757" spans="1:12" x14ac:dyDescent="0.35">
      <c r="A2757" t="s">
        <v>1377</v>
      </c>
      <c r="B2757" s="1">
        <v>4066745684048</v>
      </c>
      <c r="C2757">
        <v>279</v>
      </c>
      <c r="E2757" t="s">
        <v>3856</v>
      </c>
      <c r="F2757">
        <v>12425000</v>
      </c>
      <c r="H2757">
        <v>0</v>
      </c>
      <c r="I2757" t="s">
        <v>5261</v>
      </c>
      <c r="J2757">
        <v>663</v>
      </c>
      <c r="K2757">
        <v>2</v>
      </c>
      <c r="L2757">
        <v>1</v>
      </c>
    </row>
    <row r="2758" spans="1:12" x14ac:dyDescent="0.35">
      <c r="A2758" t="s">
        <v>1377</v>
      </c>
      <c r="B2758" s="1">
        <v>4066745684123</v>
      </c>
      <c r="C2758">
        <v>279</v>
      </c>
      <c r="E2758" t="s">
        <v>3856</v>
      </c>
      <c r="F2758">
        <v>12425000</v>
      </c>
      <c r="H2758">
        <v>0</v>
      </c>
      <c r="I2758" t="s">
        <v>5264</v>
      </c>
      <c r="J2758">
        <v>663</v>
      </c>
      <c r="K2758">
        <v>2</v>
      </c>
      <c r="L2758">
        <v>1</v>
      </c>
    </row>
    <row r="2759" spans="1:12" x14ac:dyDescent="0.35">
      <c r="A2759" t="s">
        <v>1378</v>
      </c>
      <c r="B2759" s="1">
        <v>4066752769813</v>
      </c>
      <c r="C2759">
        <v>279</v>
      </c>
      <c r="E2759" t="s">
        <v>3857</v>
      </c>
      <c r="F2759">
        <v>5967000</v>
      </c>
      <c r="H2759">
        <v>0</v>
      </c>
      <c r="I2759" t="s">
        <v>5262</v>
      </c>
      <c r="J2759">
        <v>663</v>
      </c>
      <c r="K2759">
        <v>2</v>
      </c>
      <c r="L2759">
        <v>1</v>
      </c>
    </row>
    <row r="2760" spans="1:12" x14ac:dyDescent="0.35">
      <c r="A2760" t="s">
        <v>1378</v>
      </c>
      <c r="B2760" s="1">
        <v>4066752769851</v>
      </c>
      <c r="C2760">
        <v>279</v>
      </c>
      <c r="E2760" t="s">
        <v>3857</v>
      </c>
      <c r="F2760">
        <v>5967000</v>
      </c>
      <c r="H2760">
        <v>0</v>
      </c>
      <c r="I2760" t="s">
        <v>5261</v>
      </c>
      <c r="J2760">
        <v>663</v>
      </c>
      <c r="K2760">
        <v>2</v>
      </c>
      <c r="L2760">
        <v>1</v>
      </c>
    </row>
    <row r="2761" spans="1:12" x14ac:dyDescent="0.35">
      <c r="A2761" t="s">
        <v>1378</v>
      </c>
      <c r="B2761" s="1">
        <v>4066752769783</v>
      </c>
      <c r="C2761">
        <v>279</v>
      </c>
      <c r="E2761" t="s">
        <v>3857</v>
      </c>
      <c r="F2761">
        <v>5967000</v>
      </c>
      <c r="H2761">
        <v>0</v>
      </c>
      <c r="I2761" t="s">
        <v>5265</v>
      </c>
      <c r="J2761">
        <v>663</v>
      </c>
      <c r="K2761">
        <v>2</v>
      </c>
      <c r="L2761">
        <v>1</v>
      </c>
    </row>
    <row r="2762" spans="1:12" x14ac:dyDescent="0.35">
      <c r="A2762" t="s">
        <v>1379</v>
      </c>
      <c r="B2762" s="1">
        <v>4066761605218</v>
      </c>
      <c r="C2762">
        <v>279</v>
      </c>
      <c r="E2762" t="s">
        <v>3858</v>
      </c>
      <c r="F2762">
        <v>11061000</v>
      </c>
      <c r="H2762">
        <v>0</v>
      </c>
      <c r="I2762" t="s">
        <v>5263</v>
      </c>
      <c r="J2762">
        <v>663</v>
      </c>
      <c r="K2762">
        <v>2</v>
      </c>
      <c r="L2762">
        <v>1</v>
      </c>
    </row>
    <row r="2763" spans="1:12" x14ac:dyDescent="0.35">
      <c r="A2763" t="s">
        <v>1379</v>
      </c>
      <c r="B2763" s="1">
        <v>4066761608882</v>
      </c>
      <c r="C2763">
        <v>279</v>
      </c>
      <c r="E2763" t="s">
        <v>3858</v>
      </c>
      <c r="F2763">
        <v>11061000</v>
      </c>
      <c r="H2763">
        <v>0</v>
      </c>
      <c r="I2763" t="s">
        <v>5262</v>
      </c>
      <c r="J2763">
        <v>663</v>
      </c>
      <c r="K2763">
        <v>2</v>
      </c>
      <c r="L2763">
        <v>1</v>
      </c>
    </row>
    <row r="2764" spans="1:12" x14ac:dyDescent="0.35">
      <c r="A2764" t="s">
        <v>1379</v>
      </c>
      <c r="B2764" s="1">
        <v>4066761608844</v>
      </c>
      <c r="C2764">
        <v>279</v>
      </c>
      <c r="E2764" t="s">
        <v>3858</v>
      </c>
      <c r="F2764">
        <v>11061000</v>
      </c>
      <c r="H2764">
        <v>0</v>
      </c>
      <c r="I2764" t="s">
        <v>5264</v>
      </c>
      <c r="J2764">
        <v>663</v>
      </c>
      <c r="K2764">
        <v>2</v>
      </c>
      <c r="L2764">
        <v>1</v>
      </c>
    </row>
    <row r="2765" spans="1:12" x14ac:dyDescent="0.35">
      <c r="A2765" t="s">
        <v>1380</v>
      </c>
      <c r="B2765" s="1">
        <v>4066762626472</v>
      </c>
      <c r="C2765">
        <v>279</v>
      </c>
      <c r="E2765" t="s">
        <v>3859</v>
      </c>
      <c r="F2765">
        <v>13112000</v>
      </c>
      <c r="H2765">
        <v>0</v>
      </c>
      <c r="I2765" t="s">
        <v>5263</v>
      </c>
      <c r="J2765">
        <v>663</v>
      </c>
      <c r="K2765">
        <v>2</v>
      </c>
      <c r="L2765">
        <v>1</v>
      </c>
    </row>
    <row r="2766" spans="1:12" x14ac:dyDescent="0.35">
      <c r="A2766" t="s">
        <v>1380</v>
      </c>
      <c r="B2766" s="1">
        <v>4066762626533</v>
      </c>
      <c r="C2766">
        <v>279</v>
      </c>
      <c r="E2766" t="s">
        <v>3859</v>
      </c>
      <c r="F2766">
        <v>13112000</v>
      </c>
      <c r="H2766">
        <v>0</v>
      </c>
      <c r="I2766" t="s">
        <v>5262</v>
      </c>
      <c r="J2766">
        <v>663</v>
      </c>
      <c r="K2766">
        <v>2</v>
      </c>
      <c r="L2766">
        <v>1</v>
      </c>
    </row>
    <row r="2767" spans="1:12" x14ac:dyDescent="0.35">
      <c r="A2767" t="s">
        <v>1380</v>
      </c>
      <c r="B2767" s="1">
        <v>4066762626564</v>
      </c>
      <c r="C2767">
        <v>279</v>
      </c>
      <c r="E2767" t="s">
        <v>3859</v>
      </c>
      <c r="F2767">
        <v>13112000</v>
      </c>
      <c r="H2767">
        <v>0</v>
      </c>
      <c r="I2767" t="s">
        <v>5261</v>
      </c>
      <c r="J2767">
        <v>663</v>
      </c>
      <c r="K2767">
        <v>2</v>
      </c>
      <c r="L2767">
        <v>1</v>
      </c>
    </row>
    <row r="2768" spans="1:12" x14ac:dyDescent="0.35">
      <c r="A2768" t="s">
        <v>1380</v>
      </c>
      <c r="B2768" s="1">
        <v>4066762626502</v>
      </c>
      <c r="C2768">
        <v>279</v>
      </c>
      <c r="E2768" t="s">
        <v>3859</v>
      </c>
      <c r="F2768">
        <v>13112000</v>
      </c>
      <c r="H2768">
        <v>0</v>
      </c>
      <c r="I2768" t="s">
        <v>5264</v>
      </c>
      <c r="J2768">
        <v>663</v>
      </c>
      <c r="K2768">
        <v>2</v>
      </c>
      <c r="L2768">
        <v>1</v>
      </c>
    </row>
    <row r="2769" spans="1:12" x14ac:dyDescent="0.35">
      <c r="A2769" t="s">
        <v>1381</v>
      </c>
      <c r="B2769" s="1">
        <v>4066761593782</v>
      </c>
      <c r="C2769">
        <v>279</v>
      </c>
      <c r="E2769" t="s">
        <v>3860</v>
      </c>
      <c r="F2769">
        <v>6736000</v>
      </c>
      <c r="H2769">
        <v>0</v>
      </c>
      <c r="I2769" t="s">
        <v>5263</v>
      </c>
      <c r="J2769">
        <v>663</v>
      </c>
      <c r="K2769">
        <v>2</v>
      </c>
      <c r="L2769">
        <v>1</v>
      </c>
    </row>
    <row r="2770" spans="1:12" x14ac:dyDescent="0.35">
      <c r="A2770" t="s">
        <v>1381</v>
      </c>
      <c r="B2770" s="1">
        <v>4066761593737</v>
      </c>
      <c r="C2770">
        <v>279</v>
      </c>
      <c r="E2770" t="s">
        <v>3860</v>
      </c>
      <c r="F2770">
        <v>6736000</v>
      </c>
      <c r="H2770">
        <v>0</v>
      </c>
      <c r="I2770" t="s">
        <v>5262</v>
      </c>
      <c r="J2770">
        <v>663</v>
      </c>
      <c r="K2770">
        <v>2</v>
      </c>
      <c r="L2770">
        <v>1</v>
      </c>
    </row>
    <row r="2771" spans="1:12" x14ac:dyDescent="0.35">
      <c r="A2771" t="s">
        <v>1381</v>
      </c>
      <c r="B2771" s="1">
        <v>4066761590088</v>
      </c>
      <c r="C2771">
        <v>279</v>
      </c>
      <c r="E2771" t="s">
        <v>3860</v>
      </c>
      <c r="F2771">
        <v>6736000</v>
      </c>
      <c r="H2771">
        <v>0</v>
      </c>
      <c r="I2771" t="s">
        <v>5261</v>
      </c>
      <c r="J2771">
        <v>663</v>
      </c>
      <c r="K2771">
        <v>2</v>
      </c>
      <c r="L2771">
        <v>1</v>
      </c>
    </row>
    <row r="2772" spans="1:12" x14ac:dyDescent="0.35">
      <c r="A2772" t="s">
        <v>1381</v>
      </c>
      <c r="B2772" s="1">
        <v>4066761593751</v>
      </c>
      <c r="C2772">
        <v>279</v>
      </c>
      <c r="E2772" t="s">
        <v>3860</v>
      </c>
      <c r="F2772">
        <v>6736000</v>
      </c>
      <c r="H2772">
        <v>0</v>
      </c>
      <c r="I2772" t="s">
        <v>5264</v>
      </c>
      <c r="J2772">
        <v>663</v>
      </c>
      <c r="K2772">
        <v>2</v>
      </c>
      <c r="L2772">
        <v>1</v>
      </c>
    </row>
    <row r="2773" spans="1:12" x14ac:dyDescent="0.35">
      <c r="A2773" t="s">
        <v>1057</v>
      </c>
      <c r="B2773" s="1">
        <v>4062051419145</v>
      </c>
      <c r="C2773">
        <v>279</v>
      </c>
      <c r="E2773" t="s">
        <v>3861</v>
      </c>
      <c r="F2773">
        <v>21042000</v>
      </c>
      <c r="H2773">
        <v>0</v>
      </c>
      <c r="I2773" t="s">
        <v>5272</v>
      </c>
      <c r="J2773">
        <v>663</v>
      </c>
      <c r="K2773">
        <v>2</v>
      </c>
      <c r="L2773">
        <v>1</v>
      </c>
    </row>
    <row r="2774" spans="1:12" x14ac:dyDescent="0.35">
      <c r="A2774" t="s">
        <v>1057</v>
      </c>
      <c r="B2774" s="1">
        <v>4062051415420</v>
      </c>
      <c r="C2774">
        <v>279</v>
      </c>
      <c r="E2774" t="s">
        <v>3861</v>
      </c>
      <c r="F2774">
        <v>21042000</v>
      </c>
      <c r="H2774">
        <v>1</v>
      </c>
      <c r="I2774" t="s">
        <v>5268</v>
      </c>
      <c r="J2774">
        <v>663</v>
      </c>
      <c r="K2774">
        <v>2</v>
      </c>
      <c r="L2774">
        <v>1</v>
      </c>
    </row>
    <row r="2775" spans="1:12" x14ac:dyDescent="0.35">
      <c r="A2775" t="s">
        <v>1382</v>
      </c>
      <c r="B2775" s="1">
        <v>4066763605865</v>
      </c>
      <c r="C2775">
        <v>279</v>
      </c>
      <c r="E2775" t="s">
        <v>3862</v>
      </c>
      <c r="F2775">
        <v>5542000</v>
      </c>
      <c r="H2775">
        <v>0</v>
      </c>
      <c r="I2775" t="s">
        <v>5266</v>
      </c>
      <c r="J2775">
        <v>663</v>
      </c>
      <c r="K2775">
        <v>2</v>
      </c>
      <c r="L2775">
        <v>1</v>
      </c>
    </row>
    <row r="2776" spans="1:12" x14ac:dyDescent="0.35">
      <c r="A2776" t="s">
        <v>1383</v>
      </c>
      <c r="B2776" s="1">
        <v>4066756590222</v>
      </c>
      <c r="C2776">
        <v>279</v>
      </c>
      <c r="E2776" t="s">
        <v>281</v>
      </c>
      <c r="F2776">
        <v>13046000</v>
      </c>
      <c r="H2776">
        <v>0</v>
      </c>
      <c r="I2776">
        <v>44.5</v>
      </c>
      <c r="J2776">
        <v>663</v>
      </c>
      <c r="K2776">
        <v>2</v>
      </c>
      <c r="L2776">
        <v>1</v>
      </c>
    </row>
    <row r="2777" spans="1:12" x14ac:dyDescent="0.35">
      <c r="A2777" t="s">
        <v>1383</v>
      </c>
      <c r="B2777" s="1">
        <v>4066756590239</v>
      </c>
      <c r="C2777">
        <v>279</v>
      </c>
      <c r="E2777" t="s">
        <v>281</v>
      </c>
      <c r="F2777">
        <v>13046000</v>
      </c>
      <c r="H2777">
        <v>0</v>
      </c>
      <c r="I2777">
        <v>46</v>
      </c>
      <c r="J2777">
        <v>663</v>
      </c>
      <c r="K2777">
        <v>2</v>
      </c>
      <c r="L2777">
        <v>1</v>
      </c>
    </row>
    <row r="2778" spans="1:12" x14ac:dyDescent="0.35">
      <c r="A2778" t="s">
        <v>1383</v>
      </c>
      <c r="B2778" s="1">
        <v>4066756590192</v>
      </c>
      <c r="C2778">
        <v>279</v>
      </c>
      <c r="E2778" t="s">
        <v>281</v>
      </c>
      <c r="F2778">
        <v>13046000</v>
      </c>
      <c r="H2778">
        <v>1</v>
      </c>
      <c r="I2778">
        <v>37</v>
      </c>
      <c r="J2778">
        <v>663</v>
      </c>
      <c r="K2778">
        <v>2</v>
      </c>
      <c r="L2778">
        <v>1</v>
      </c>
    </row>
    <row r="2779" spans="1:12" x14ac:dyDescent="0.35">
      <c r="A2779" t="s">
        <v>1383</v>
      </c>
      <c r="B2779" s="1">
        <v>4066756590208</v>
      </c>
      <c r="C2779">
        <v>279</v>
      </c>
      <c r="E2779" t="s">
        <v>281</v>
      </c>
      <c r="F2779">
        <v>13046000</v>
      </c>
      <c r="H2779">
        <v>1</v>
      </c>
      <c r="I2779">
        <v>38</v>
      </c>
      <c r="J2779">
        <v>663</v>
      </c>
      <c r="K2779">
        <v>2</v>
      </c>
      <c r="L2779">
        <v>1</v>
      </c>
    </row>
    <row r="2780" spans="1:12" x14ac:dyDescent="0.35">
      <c r="A2780" t="s">
        <v>1383</v>
      </c>
      <c r="B2780" s="1">
        <v>4066756590178</v>
      </c>
      <c r="C2780">
        <v>279</v>
      </c>
      <c r="E2780" t="s">
        <v>281</v>
      </c>
      <c r="F2780">
        <v>13046000</v>
      </c>
      <c r="H2780">
        <v>2</v>
      </c>
      <c r="I2780">
        <v>39</v>
      </c>
      <c r="J2780">
        <v>663</v>
      </c>
      <c r="K2780">
        <v>2</v>
      </c>
      <c r="L2780">
        <v>1</v>
      </c>
    </row>
    <row r="2781" spans="1:12" x14ac:dyDescent="0.35">
      <c r="A2781" t="s">
        <v>1383</v>
      </c>
      <c r="B2781" s="1">
        <v>4066756590185</v>
      </c>
      <c r="C2781">
        <v>279</v>
      </c>
      <c r="E2781" t="s">
        <v>281</v>
      </c>
      <c r="F2781">
        <v>13046000</v>
      </c>
      <c r="H2781">
        <v>2</v>
      </c>
      <c r="I2781">
        <v>40.5</v>
      </c>
      <c r="J2781">
        <v>663</v>
      </c>
      <c r="K2781">
        <v>2</v>
      </c>
      <c r="L2781">
        <v>1</v>
      </c>
    </row>
    <row r="2782" spans="1:12" x14ac:dyDescent="0.35">
      <c r="A2782" t="s">
        <v>1383</v>
      </c>
      <c r="B2782" s="1">
        <v>4066756590253</v>
      </c>
      <c r="C2782">
        <v>279</v>
      </c>
      <c r="E2782" t="s">
        <v>281</v>
      </c>
      <c r="F2782">
        <v>13046000</v>
      </c>
      <c r="H2782">
        <v>2</v>
      </c>
      <c r="I2782">
        <v>42</v>
      </c>
      <c r="J2782">
        <v>663</v>
      </c>
      <c r="K2782">
        <v>2</v>
      </c>
      <c r="L2782">
        <v>1</v>
      </c>
    </row>
    <row r="2783" spans="1:12" x14ac:dyDescent="0.35">
      <c r="A2783" t="s">
        <v>1383</v>
      </c>
      <c r="B2783" s="1">
        <v>4066756593391</v>
      </c>
      <c r="C2783">
        <v>279</v>
      </c>
      <c r="E2783" t="s">
        <v>281</v>
      </c>
      <c r="F2783">
        <v>13046000</v>
      </c>
      <c r="H2783">
        <v>1</v>
      </c>
      <c r="I2783">
        <v>43</v>
      </c>
      <c r="J2783">
        <v>663</v>
      </c>
      <c r="K2783">
        <v>2</v>
      </c>
      <c r="L2783">
        <v>1</v>
      </c>
    </row>
    <row r="2784" spans="1:12" x14ac:dyDescent="0.35">
      <c r="A2784" t="s">
        <v>1384</v>
      </c>
      <c r="B2784" s="1">
        <v>4066756593452</v>
      </c>
      <c r="C2784">
        <v>279</v>
      </c>
      <c r="E2784" t="s">
        <v>282</v>
      </c>
      <c r="F2784">
        <v>13046000</v>
      </c>
      <c r="H2784">
        <v>0</v>
      </c>
      <c r="I2784">
        <v>44.5</v>
      </c>
      <c r="J2784">
        <v>663</v>
      </c>
      <c r="K2784">
        <v>2</v>
      </c>
      <c r="L2784">
        <v>1</v>
      </c>
    </row>
    <row r="2785" spans="1:12" x14ac:dyDescent="0.35">
      <c r="A2785" t="s">
        <v>1384</v>
      </c>
      <c r="B2785" s="1">
        <v>4066756593490</v>
      </c>
      <c r="C2785">
        <v>279</v>
      </c>
      <c r="E2785" t="s">
        <v>282</v>
      </c>
      <c r="F2785">
        <v>13046000</v>
      </c>
      <c r="H2785">
        <v>0</v>
      </c>
      <c r="I2785">
        <v>46</v>
      </c>
      <c r="J2785">
        <v>663</v>
      </c>
      <c r="K2785">
        <v>2</v>
      </c>
      <c r="L2785">
        <v>1</v>
      </c>
    </row>
    <row r="2786" spans="1:12" x14ac:dyDescent="0.35">
      <c r="A2786" t="s">
        <v>1384</v>
      </c>
      <c r="B2786" s="1">
        <v>4066756593407</v>
      </c>
      <c r="C2786">
        <v>279</v>
      </c>
      <c r="E2786" t="s">
        <v>282</v>
      </c>
      <c r="F2786">
        <v>13046000</v>
      </c>
      <c r="H2786">
        <v>1</v>
      </c>
      <c r="I2786">
        <v>39</v>
      </c>
      <c r="J2786">
        <v>663</v>
      </c>
      <c r="K2786">
        <v>2</v>
      </c>
      <c r="L2786">
        <v>1</v>
      </c>
    </row>
    <row r="2787" spans="1:12" x14ac:dyDescent="0.35">
      <c r="A2787" t="s">
        <v>1384</v>
      </c>
      <c r="B2787" s="1">
        <v>4066756593520</v>
      </c>
      <c r="C2787">
        <v>279</v>
      </c>
      <c r="E2787" t="s">
        <v>282</v>
      </c>
      <c r="F2787">
        <v>13046000</v>
      </c>
      <c r="H2787">
        <v>2</v>
      </c>
      <c r="I2787">
        <v>40.5</v>
      </c>
      <c r="J2787">
        <v>663</v>
      </c>
      <c r="K2787">
        <v>2</v>
      </c>
      <c r="L2787">
        <v>1</v>
      </c>
    </row>
    <row r="2788" spans="1:12" x14ac:dyDescent="0.35">
      <c r="A2788" t="s">
        <v>1384</v>
      </c>
      <c r="B2788" s="1">
        <v>4066756593506</v>
      </c>
      <c r="C2788">
        <v>279</v>
      </c>
      <c r="E2788" t="s">
        <v>282</v>
      </c>
      <c r="F2788">
        <v>13046000</v>
      </c>
      <c r="H2788">
        <v>1</v>
      </c>
      <c r="I2788">
        <v>42</v>
      </c>
      <c r="J2788">
        <v>663</v>
      </c>
      <c r="K2788">
        <v>2</v>
      </c>
      <c r="L2788">
        <v>1</v>
      </c>
    </row>
    <row r="2789" spans="1:12" x14ac:dyDescent="0.35">
      <c r="A2789" t="s">
        <v>1384</v>
      </c>
      <c r="B2789" s="1">
        <v>4066756593537</v>
      </c>
      <c r="C2789">
        <v>279</v>
      </c>
      <c r="E2789" t="s">
        <v>282</v>
      </c>
      <c r="F2789">
        <v>13046000</v>
      </c>
      <c r="H2789">
        <v>1</v>
      </c>
      <c r="I2789">
        <v>43</v>
      </c>
      <c r="J2789">
        <v>663</v>
      </c>
      <c r="K2789">
        <v>2</v>
      </c>
      <c r="L2789">
        <v>1</v>
      </c>
    </row>
    <row r="2790" spans="1:12" x14ac:dyDescent="0.35">
      <c r="A2790" t="s">
        <v>1385</v>
      </c>
      <c r="B2790" s="1">
        <v>4066762649662</v>
      </c>
      <c r="C2790">
        <v>279</v>
      </c>
      <c r="E2790" t="s">
        <v>3863</v>
      </c>
      <c r="F2790">
        <v>8330000</v>
      </c>
      <c r="H2790">
        <v>0</v>
      </c>
      <c r="I2790" t="s">
        <v>5263</v>
      </c>
      <c r="J2790">
        <v>663</v>
      </c>
      <c r="K2790">
        <v>2</v>
      </c>
      <c r="L2790">
        <v>1</v>
      </c>
    </row>
    <row r="2791" spans="1:12" x14ac:dyDescent="0.35">
      <c r="A2791" t="s">
        <v>1385</v>
      </c>
      <c r="B2791" s="1">
        <v>4066762649655</v>
      </c>
      <c r="C2791">
        <v>279</v>
      </c>
      <c r="E2791" t="s">
        <v>3863</v>
      </c>
      <c r="F2791">
        <v>8330000</v>
      </c>
      <c r="H2791">
        <v>0</v>
      </c>
      <c r="I2791" t="s">
        <v>5262</v>
      </c>
      <c r="J2791">
        <v>663</v>
      </c>
      <c r="K2791">
        <v>2</v>
      </c>
      <c r="L2791">
        <v>1</v>
      </c>
    </row>
    <row r="2792" spans="1:12" x14ac:dyDescent="0.35">
      <c r="A2792" t="s">
        <v>1385</v>
      </c>
      <c r="B2792" s="1">
        <v>4066762653300</v>
      </c>
      <c r="C2792">
        <v>279</v>
      </c>
      <c r="E2792" t="s">
        <v>3863</v>
      </c>
      <c r="F2792">
        <v>8330000</v>
      </c>
      <c r="H2792">
        <v>0</v>
      </c>
      <c r="I2792" t="s">
        <v>5261</v>
      </c>
      <c r="J2792">
        <v>663</v>
      </c>
      <c r="K2792">
        <v>2</v>
      </c>
      <c r="L2792">
        <v>1</v>
      </c>
    </row>
    <row r="2793" spans="1:12" x14ac:dyDescent="0.35">
      <c r="A2793" t="s">
        <v>1385</v>
      </c>
      <c r="B2793" s="1">
        <v>4066762653324</v>
      </c>
      <c r="C2793">
        <v>279</v>
      </c>
      <c r="E2793" t="s">
        <v>3863</v>
      </c>
      <c r="F2793">
        <v>8330000</v>
      </c>
      <c r="H2793">
        <v>0</v>
      </c>
      <c r="I2793" t="s">
        <v>5264</v>
      </c>
      <c r="J2793">
        <v>663</v>
      </c>
      <c r="K2793">
        <v>2</v>
      </c>
      <c r="L2793">
        <v>1</v>
      </c>
    </row>
    <row r="2794" spans="1:12" x14ac:dyDescent="0.35">
      <c r="A2794" t="s">
        <v>1386</v>
      </c>
      <c r="B2794" s="1">
        <v>4066762691876</v>
      </c>
      <c r="C2794">
        <v>279</v>
      </c>
      <c r="E2794" t="s">
        <v>3864</v>
      </c>
      <c r="F2794">
        <v>17098000</v>
      </c>
      <c r="H2794">
        <v>0</v>
      </c>
      <c r="I2794" t="s">
        <v>5263</v>
      </c>
      <c r="J2794">
        <v>663</v>
      </c>
      <c r="K2794">
        <v>2</v>
      </c>
      <c r="L2794">
        <v>1</v>
      </c>
    </row>
    <row r="2795" spans="1:12" x14ac:dyDescent="0.35">
      <c r="A2795" t="s">
        <v>1386</v>
      </c>
      <c r="B2795" s="1">
        <v>4066762691739</v>
      </c>
      <c r="C2795">
        <v>279</v>
      </c>
      <c r="E2795" t="s">
        <v>3864</v>
      </c>
      <c r="F2795">
        <v>17098000</v>
      </c>
      <c r="H2795">
        <v>0</v>
      </c>
      <c r="I2795" t="s">
        <v>5262</v>
      </c>
      <c r="J2795">
        <v>663</v>
      </c>
      <c r="K2795">
        <v>2</v>
      </c>
      <c r="L2795">
        <v>1</v>
      </c>
    </row>
    <row r="2796" spans="1:12" x14ac:dyDescent="0.35">
      <c r="A2796" t="s">
        <v>1386</v>
      </c>
      <c r="B2796" s="1">
        <v>4066762691807</v>
      </c>
      <c r="C2796">
        <v>279</v>
      </c>
      <c r="E2796" t="s">
        <v>3864</v>
      </c>
      <c r="F2796">
        <v>17098000</v>
      </c>
      <c r="H2796">
        <v>0</v>
      </c>
      <c r="I2796" t="s">
        <v>5261</v>
      </c>
      <c r="J2796">
        <v>663</v>
      </c>
      <c r="K2796">
        <v>2</v>
      </c>
      <c r="L2796">
        <v>1</v>
      </c>
    </row>
    <row r="2797" spans="1:12" x14ac:dyDescent="0.35">
      <c r="A2797" t="s">
        <v>1386</v>
      </c>
      <c r="B2797" s="1">
        <v>4066762691869</v>
      </c>
      <c r="C2797">
        <v>279</v>
      </c>
      <c r="E2797" t="s">
        <v>3864</v>
      </c>
      <c r="F2797">
        <v>17098000</v>
      </c>
      <c r="H2797">
        <v>0</v>
      </c>
      <c r="I2797" t="s">
        <v>5264</v>
      </c>
      <c r="J2797">
        <v>663</v>
      </c>
      <c r="K2797">
        <v>2</v>
      </c>
      <c r="L2797">
        <v>1</v>
      </c>
    </row>
    <row r="2798" spans="1:12" x14ac:dyDescent="0.35">
      <c r="A2798" t="s">
        <v>1387</v>
      </c>
      <c r="B2798" s="1">
        <v>4066761532484</v>
      </c>
      <c r="C2798">
        <v>279</v>
      </c>
      <c r="E2798" t="s">
        <v>3865</v>
      </c>
      <c r="F2798">
        <v>8330000</v>
      </c>
      <c r="H2798">
        <v>0</v>
      </c>
      <c r="I2798" t="s">
        <v>5263</v>
      </c>
      <c r="J2798">
        <v>663</v>
      </c>
      <c r="K2798">
        <v>2</v>
      </c>
      <c r="L2798">
        <v>1</v>
      </c>
    </row>
    <row r="2799" spans="1:12" x14ac:dyDescent="0.35">
      <c r="A2799" t="s">
        <v>1387</v>
      </c>
      <c r="B2799" s="1">
        <v>4066761532361</v>
      </c>
      <c r="C2799">
        <v>279</v>
      </c>
      <c r="E2799" t="s">
        <v>3865</v>
      </c>
      <c r="F2799">
        <v>8330000</v>
      </c>
      <c r="H2799">
        <v>0</v>
      </c>
      <c r="I2799" t="s">
        <v>5262</v>
      </c>
      <c r="J2799">
        <v>663</v>
      </c>
      <c r="K2799">
        <v>2</v>
      </c>
      <c r="L2799">
        <v>1</v>
      </c>
    </row>
    <row r="2800" spans="1:12" x14ac:dyDescent="0.35">
      <c r="A2800" t="s">
        <v>1387</v>
      </c>
      <c r="B2800" s="1">
        <v>4066761536147</v>
      </c>
      <c r="C2800">
        <v>279</v>
      </c>
      <c r="E2800" t="s">
        <v>3865</v>
      </c>
      <c r="F2800">
        <v>8330000</v>
      </c>
      <c r="H2800">
        <v>0</v>
      </c>
      <c r="I2800" t="s">
        <v>5261</v>
      </c>
      <c r="J2800">
        <v>663</v>
      </c>
      <c r="K2800">
        <v>2</v>
      </c>
      <c r="L2800">
        <v>1</v>
      </c>
    </row>
    <row r="2801" spans="1:12" x14ac:dyDescent="0.35">
      <c r="A2801" t="s">
        <v>1387</v>
      </c>
      <c r="B2801" s="1">
        <v>4066761532460</v>
      </c>
      <c r="C2801">
        <v>279</v>
      </c>
      <c r="E2801" t="s">
        <v>3865</v>
      </c>
      <c r="F2801">
        <v>8330000</v>
      </c>
      <c r="H2801">
        <v>0</v>
      </c>
      <c r="I2801" t="s">
        <v>5264</v>
      </c>
      <c r="J2801">
        <v>663</v>
      </c>
      <c r="K2801">
        <v>2</v>
      </c>
      <c r="L2801">
        <v>1</v>
      </c>
    </row>
    <row r="2802" spans="1:12" x14ac:dyDescent="0.35">
      <c r="A2802" t="s">
        <v>1388</v>
      </c>
      <c r="B2802" s="1">
        <v>4066761593492</v>
      </c>
      <c r="C2802">
        <v>279</v>
      </c>
      <c r="E2802" t="s">
        <v>3866</v>
      </c>
      <c r="F2802">
        <v>14811000</v>
      </c>
      <c r="H2802">
        <v>0</v>
      </c>
      <c r="I2802" t="s">
        <v>5263</v>
      </c>
      <c r="J2802">
        <v>663</v>
      </c>
      <c r="K2802">
        <v>2</v>
      </c>
      <c r="L2802">
        <v>1</v>
      </c>
    </row>
    <row r="2803" spans="1:12" x14ac:dyDescent="0.35">
      <c r="A2803" t="s">
        <v>1388</v>
      </c>
      <c r="B2803" s="1">
        <v>4066761593553</v>
      </c>
      <c r="C2803">
        <v>279</v>
      </c>
      <c r="E2803" t="s">
        <v>3866</v>
      </c>
      <c r="F2803">
        <v>14811000</v>
      </c>
      <c r="H2803">
        <v>0</v>
      </c>
      <c r="I2803" t="s">
        <v>5262</v>
      </c>
      <c r="J2803">
        <v>663</v>
      </c>
      <c r="K2803">
        <v>2</v>
      </c>
      <c r="L2803">
        <v>1</v>
      </c>
    </row>
    <row r="2804" spans="1:12" x14ac:dyDescent="0.35">
      <c r="A2804" t="s">
        <v>1388</v>
      </c>
      <c r="B2804" s="1">
        <v>4066761593539</v>
      </c>
      <c r="C2804">
        <v>279</v>
      </c>
      <c r="E2804" t="s">
        <v>3866</v>
      </c>
      <c r="F2804">
        <v>14811000</v>
      </c>
      <c r="H2804">
        <v>0</v>
      </c>
      <c r="I2804" t="s">
        <v>5261</v>
      </c>
      <c r="J2804">
        <v>663</v>
      </c>
      <c r="K2804">
        <v>2</v>
      </c>
      <c r="L2804">
        <v>1</v>
      </c>
    </row>
    <row r="2805" spans="1:12" x14ac:dyDescent="0.35">
      <c r="A2805" t="s">
        <v>1388</v>
      </c>
      <c r="B2805" s="1">
        <v>4066761589778</v>
      </c>
      <c r="C2805">
        <v>279</v>
      </c>
      <c r="E2805" t="s">
        <v>3866</v>
      </c>
      <c r="F2805">
        <v>14811000</v>
      </c>
      <c r="H2805">
        <v>0</v>
      </c>
      <c r="I2805" t="s">
        <v>5264</v>
      </c>
      <c r="J2805">
        <v>663</v>
      </c>
      <c r="K2805">
        <v>2</v>
      </c>
      <c r="L2805">
        <v>1</v>
      </c>
    </row>
    <row r="2806" spans="1:12" x14ac:dyDescent="0.35">
      <c r="A2806" t="s">
        <v>1389</v>
      </c>
      <c r="B2806" s="1">
        <v>4066761390855</v>
      </c>
      <c r="C2806">
        <v>279</v>
      </c>
      <c r="E2806" t="s">
        <v>3867</v>
      </c>
      <c r="F2806">
        <v>6736000</v>
      </c>
      <c r="H2806">
        <v>0</v>
      </c>
      <c r="I2806" t="s">
        <v>5262</v>
      </c>
      <c r="J2806">
        <v>663</v>
      </c>
      <c r="K2806">
        <v>2</v>
      </c>
      <c r="L2806">
        <v>1</v>
      </c>
    </row>
    <row r="2807" spans="1:12" x14ac:dyDescent="0.35">
      <c r="A2807" t="s">
        <v>1389</v>
      </c>
      <c r="B2807" s="1">
        <v>4066761390794</v>
      </c>
      <c r="C2807">
        <v>279</v>
      </c>
      <c r="E2807" t="s">
        <v>3867</v>
      </c>
      <c r="F2807">
        <v>6736000</v>
      </c>
      <c r="H2807">
        <v>0</v>
      </c>
      <c r="I2807" t="s">
        <v>5261</v>
      </c>
      <c r="J2807">
        <v>663</v>
      </c>
      <c r="K2807">
        <v>2</v>
      </c>
      <c r="L2807">
        <v>1</v>
      </c>
    </row>
    <row r="2808" spans="1:12" x14ac:dyDescent="0.35">
      <c r="A2808" t="s">
        <v>1389</v>
      </c>
      <c r="B2808" s="1">
        <v>4066761390862</v>
      </c>
      <c r="C2808">
        <v>279</v>
      </c>
      <c r="E2808" t="s">
        <v>3867</v>
      </c>
      <c r="F2808">
        <v>6736000</v>
      </c>
      <c r="H2808">
        <v>0</v>
      </c>
      <c r="I2808" t="s">
        <v>5265</v>
      </c>
      <c r="J2808">
        <v>663</v>
      </c>
      <c r="K2808">
        <v>2</v>
      </c>
      <c r="L2808">
        <v>1</v>
      </c>
    </row>
    <row r="2809" spans="1:12" x14ac:dyDescent="0.35">
      <c r="A2809" t="s">
        <v>1390</v>
      </c>
      <c r="B2809" s="1">
        <v>4066761443063</v>
      </c>
      <c r="C2809">
        <v>279</v>
      </c>
      <c r="E2809" t="s">
        <v>279</v>
      </c>
      <c r="F2809">
        <v>19742000</v>
      </c>
      <c r="H2809">
        <v>0</v>
      </c>
      <c r="I2809" t="s">
        <v>5263</v>
      </c>
      <c r="J2809">
        <v>663</v>
      </c>
      <c r="K2809">
        <v>2</v>
      </c>
      <c r="L2809">
        <v>1</v>
      </c>
    </row>
    <row r="2810" spans="1:12" x14ac:dyDescent="0.35">
      <c r="A2810" t="s">
        <v>1390</v>
      </c>
      <c r="B2810" s="1">
        <v>4066761443025</v>
      </c>
      <c r="C2810">
        <v>279</v>
      </c>
      <c r="E2810" t="s">
        <v>279</v>
      </c>
      <c r="F2810">
        <v>19742000</v>
      </c>
      <c r="H2810">
        <v>0</v>
      </c>
      <c r="I2810" t="s">
        <v>5262</v>
      </c>
      <c r="J2810">
        <v>663</v>
      </c>
      <c r="K2810">
        <v>2</v>
      </c>
      <c r="L2810">
        <v>1</v>
      </c>
    </row>
    <row r="2811" spans="1:12" x14ac:dyDescent="0.35">
      <c r="A2811" t="s">
        <v>1390</v>
      </c>
      <c r="B2811" s="1">
        <v>4066761443155</v>
      </c>
      <c r="C2811">
        <v>279</v>
      </c>
      <c r="E2811" t="s">
        <v>279</v>
      </c>
      <c r="F2811">
        <v>19742000</v>
      </c>
      <c r="H2811">
        <v>0</v>
      </c>
      <c r="I2811" t="s">
        <v>5261</v>
      </c>
      <c r="J2811">
        <v>663</v>
      </c>
      <c r="K2811">
        <v>2</v>
      </c>
      <c r="L2811">
        <v>1</v>
      </c>
    </row>
    <row r="2812" spans="1:12" x14ac:dyDescent="0.35">
      <c r="A2812" t="s">
        <v>1390</v>
      </c>
      <c r="B2812" s="1">
        <v>4066761443124</v>
      </c>
      <c r="C2812">
        <v>279</v>
      </c>
      <c r="E2812" t="s">
        <v>279</v>
      </c>
      <c r="F2812">
        <v>19742000</v>
      </c>
      <c r="H2812">
        <v>0</v>
      </c>
      <c r="I2812" t="s">
        <v>5264</v>
      </c>
      <c r="J2812">
        <v>663</v>
      </c>
      <c r="K2812">
        <v>2</v>
      </c>
      <c r="L2812">
        <v>1</v>
      </c>
    </row>
    <row r="2813" spans="1:12" x14ac:dyDescent="0.35">
      <c r="A2813" t="s">
        <v>1391</v>
      </c>
      <c r="B2813" s="1">
        <v>4066763502416</v>
      </c>
      <c r="C2813">
        <v>279</v>
      </c>
      <c r="E2813" t="s">
        <v>3868</v>
      </c>
      <c r="F2813">
        <v>15902000</v>
      </c>
      <c r="H2813">
        <v>0</v>
      </c>
      <c r="I2813">
        <v>28</v>
      </c>
      <c r="J2813">
        <v>663</v>
      </c>
      <c r="K2813">
        <v>2</v>
      </c>
      <c r="L2813">
        <v>1</v>
      </c>
    </row>
    <row r="2814" spans="1:12" x14ac:dyDescent="0.35">
      <c r="A2814" t="s">
        <v>1391</v>
      </c>
      <c r="B2814" s="1">
        <v>4066763502430</v>
      </c>
      <c r="C2814">
        <v>279</v>
      </c>
      <c r="E2814" t="s">
        <v>3868</v>
      </c>
      <c r="F2814">
        <v>15902000</v>
      </c>
      <c r="H2814">
        <v>0</v>
      </c>
      <c r="I2814">
        <v>32</v>
      </c>
      <c r="J2814">
        <v>663</v>
      </c>
      <c r="K2814">
        <v>2</v>
      </c>
      <c r="L2814">
        <v>1</v>
      </c>
    </row>
    <row r="2815" spans="1:12" x14ac:dyDescent="0.35">
      <c r="A2815" t="s">
        <v>1391</v>
      </c>
      <c r="B2815" s="1">
        <v>4066763502423</v>
      </c>
      <c r="C2815">
        <v>279</v>
      </c>
      <c r="E2815" t="s">
        <v>3868</v>
      </c>
      <c r="F2815">
        <v>15902000</v>
      </c>
      <c r="H2815">
        <v>0</v>
      </c>
      <c r="I2815">
        <v>36</v>
      </c>
      <c r="J2815">
        <v>663</v>
      </c>
      <c r="K2815">
        <v>2</v>
      </c>
      <c r="L2815">
        <v>1</v>
      </c>
    </row>
    <row r="2816" spans="1:12" x14ac:dyDescent="0.35">
      <c r="A2816" t="s">
        <v>1391</v>
      </c>
      <c r="B2816" s="1">
        <v>4066763502461</v>
      </c>
      <c r="C2816">
        <v>279</v>
      </c>
      <c r="E2816" t="s">
        <v>3868</v>
      </c>
      <c r="F2816">
        <v>15902000</v>
      </c>
      <c r="H2816">
        <v>0</v>
      </c>
      <c r="I2816">
        <v>40</v>
      </c>
      <c r="J2816">
        <v>663</v>
      </c>
      <c r="K2816">
        <v>2</v>
      </c>
      <c r="L2816">
        <v>1</v>
      </c>
    </row>
    <row r="2817" spans="1:12" x14ac:dyDescent="0.35">
      <c r="A2817" t="s">
        <v>1392</v>
      </c>
      <c r="B2817" s="1">
        <v>4066763290689</v>
      </c>
      <c r="C2817">
        <v>279</v>
      </c>
      <c r="E2817" t="s">
        <v>3869</v>
      </c>
      <c r="F2817">
        <v>2208000</v>
      </c>
      <c r="H2817">
        <v>4</v>
      </c>
      <c r="I2817" t="s">
        <v>5266</v>
      </c>
      <c r="J2817">
        <v>663</v>
      </c>
      <c r="K2817">
        <v>2</v>
      </c>
      <c r="L2817">
        <v>1</v>
      </c>
    </row>
    <row r="2818" spans="1:12" x14ac:dyDescent="0.35">
      <c r="A2818" t="s">
        <v>1393</v>
      </c>
      <c r="B2818" s="1">
        <v>4066762795697</v>
      </c>
      <c r="C2818">
        <v>279</v>
      </c>
      <c r="E2818" t="s">
        <v>3870</v>
      </c>
      <c r="F2818">
        <v>7511000</v>
      </c>
      <c r="H2818">
        <v>0</v>
      </c>
      <c r="I2818" t="s">
        <v>5263</v>
      </c>
      <c r="J2818">
        <v>663</v>
      </c>
      <c r="K2818">
        <v>2</v>
      </c>
      <c r="L2818">
        <v>1</v>
      </c>
    </row>
    <row r="2819" spans="1:12" x14ac:dyDescent="0.35">
      <c r="A2819" t="s">
        <v>1393</v>
      </c>
      <c r="B2819" s="1">
        <v>4066762795833</v>
      </c>
      <c r="C2819">
        <v>279</v>
      </c>
      <c r="E2819" t="s">
        <v>3870</v>
      </c>
      <c r="F2819">
        <v>7511000</v>
      </c>
      <c r="H2819">
        <v>0</v>
      </c>
      <c r="I2819" t="s">
        <v>5262</v>
      </c>
      <c r="J2819">
        <v>663</v>
      </c>
      <c r="K2819">
        <v>2</v>
      </c>
      <c r="L2819">
        <v>1</v>
      </c>
    </row>
    <row r="2820" spans="1:12" x14ac:dyDescent="0.35">
      <c r="A2820" t="s">
        <v>1393</v>
      </c>
      <c r="B2820" s="1">
        <v>4066762795741</v>
      </c>
      <c r="C2820">
        <v>279</v>
      </c>
      <c r="E2820" t="s">
        <v>3870</v>
      </c>
      <c r="F2820">
        <v>7511000</v>
      </c>
      <c r="H2820">
        <v>0</v>
      </c>
      <c r="I2820" t="s">
        <v>5261</v>
      </c>
      <c r="J2820">
        <v>663</v>
      </c>
      <c r="K2820">
        <v>2</v>
      </c>
      <c r="L2820">
        <v>1</v>
      </c>
    </row>
    <row r="2821" spans="1:12" x14ac:dyDescent="0.35">
      <c r="A2821" t="s">
        <v>1393</v>
      </c>
      <c r="B2821" s="1">
        <v>4066762795826</v>
      </c>
      <c r="C2821">
        <v>279</v>
      </c>
      <c r="E2821" t="s">
        <v>3870</v>
      </c>
      <c r="F2821">
        <v>7511000</v>
      </c>
      <c r="H2821">
        <v>0</v>
      </c>
      <c r="I2821" t="s">
        <v>5264</v>
      </c>
      <c r="J2821">
        <v>663</v>
      </c>
      <c r="K2821">
        <v>2</v>
      </c>
      <c r="L2821">
        <v>1</v>
      </c>
    </row>
    <row r="2822" spans="1:12" x14ac:dyDescent="0.35">
      <c r="A2822" t="s">
        <v>1394</v>
      </c>
      <c r="B2822" s="1">
        <v>4066762799596</v>
      </c>
      <c r="C2822">
        <v>279</v>
      </c>
      <c r="E2822" t="s">
        <v>3871</v>
      </c>
      <c r="F2822">
        <v>8330000</v>
      </c>
      <c r="H2822">
        <v>0</v>
      </c>
      <c r="I2822" t="s">
        <v>5263</v>
      </c>
      <c r="J2822">
        <v>663</v>
      </c>
      <c r="K2822">
        <v>2</v>
      </c>
      <c r="L2822">
        <v>1</v>
      </c>
    </row>
    <row r="2823" spans="1:12" x14ac:dyDescent="0.35">
      <c r="A2823" t="s">
        <v>1394</v>
      </c>
      <c r="B2823" s="1">
        <v>4066762799541</v>
      </c>
      <c r="C2823">
        <v>279</v>
      </c>
      <c r="E2823" t="s">
        <v>3871</v>
      </c>
      <c r="F2823">
        <v>7511000</v>
      </c>
      <c r="H2823">
        <v>0</v>
      </c>
      <c r="I2823" t="s">
        <v>5262</v>
      </c>
      <c r="J2823">
        <v>663</v>
      </c>
      <c r="K2823">
        <v>2</v>
      </c>
      <c r="L2823">
        <v>1</v>
      </c>
    </row>
    <row r="2824" spans="1:12" x14ac:dyDescent="0.35">
      <c r="A2824" t="s">
        <v>1394</v>
      </c>
      <c r="B2824" s="1">
        <v>4066762799657</v>
      </c>
      <c r="C2824">
        <v>279</v>
      </c>
      <c r="E2824" t="s">
        <v>3871</v>
      </c>
      <c r="F2824">
        <v>7511000</v>
      </c>
      <c r="H2824">
        <v>0</v>
      </c>
      <c r="I2824" t="s">
        <v>5261</v>
      </c>
      <c r="J2824">
        <v>663</v>
      </c>
      <c r="K2824">
        <v>2</v>
      </c>
      <c r="L2824">
        <v>1</v>
      </c>
    </row>
    <row r="2825" spans="1:12" x14ac:dyDescent="0.35">
      <c r="A2825" t="s">
        <v>1394</v>
      </c>
      <c r="B2825" s="1">
        <v>4066762803323</v>
      </c>
      <c r="C2825">
        <v>279</v>
      </c>
      <c r="E2825" t="s">
        <v>3871</v>
      </c>
      <c r="F2825">
        <v>7511000</v>
      </c>
      <c r="H2825">
        <v>0</v>
      </c>
      <c r="I2825" t="s">
        <v>5264</v>
      </c>
      <c r="J2825">
        <v>663</v>
      </c>
      <c r="K2825">
        <v>2</v>
      </c>
      <c r="L2825">
        <v>1</v>
      </c>
    </row>
    <row r="2826" spans="1:12" x14ac:dyDescent="0.35">
      <c r="A2826" t="s">
        <v>1395</v>
      </c>
      <c r="B2826" s="1">
        <v>4066748733279</v>
      </c>
      <c r="C2826">
        <v>279</v>
      </c>
      <c r="E2826" t="s">
        <v>294</v>
      </c>
      <c r="F2826">
        <v>13112000</v>
      </c>
      <c r="H2826">
        <v>1</v>
      </c>
      <c r="I2826">
        <v>37</v>
      </c>
      <c r="J2826">
        <v>663</v>
      </c>
      <c r="K2826">
        <v>28</v>
      </c>
      <c r="L2826">
        <v>1</v>
      </c>
    </row>
    <row r="2827" spans="1:12" x14ac:dyDescent="0.35">
      <c r="A2827" t="s">
        <v>1395</v>
      </c>
      <c r="B2827" s="1">
        <v>4066748733217</v>
      </c>
      <c r="C2827">
        <v>279</v>
      </c>
      <c r="E2827" t="s">
        <v>294</v>
      </c>
      <c r="F2827">
        <v>13112000</v>
      </c>
      <c r="H2827">
        <v>1</v>
      </c>
      <c r="I2827">
        <v>35.5</v>
      </c>
      <c r="J2827">
        <v>663</v>
      </c>
      <c r="K2827">
        <v>28</v>
      </c>
      <c r="L2827">
        <v>1</v>
      </c>
    </row>
    <row r="2828" spans="1:12" x14ac:dyDescent="0.35">
      <c r="A2828" t="s">
        <v>1395</v>
      </c>
      <c r="B2828" s="1">
        <v>4066748733309</v>
      </c>
      <c r="C2828">
        <v>279</v>
      </c>
      <c r="E2828" t="s">
        <v>294</v>
      </c>
      <c r="F2828">
        <v>13112000</v>
      </c>
      <c r="H2828">
        <v>1</v>
      </c>
      <c r="I2828">
        <v>36</v>
      </c>
      <c r="J2828">
        <v>663</v>
      </c>
      <c r="K2828">
        <v>28</v>
      </c>
      <c r="L2828">
        <v>1</v>
      </c>
    </row>
    <row r="2829" spans="1:12" x14ac:dyDescent="0.35">
      <c r="A2829" t="s">
        <v>1395</v>
      </c>
      <c r="B2829" s="1">
        <v>4066748733293</v>
      </c>
      <c r="C2829">
        <v>279</v>
      </c>
      <c r="E2829" t="s">
        <v>294</v>
      </c>
      <c r="F2829">
        <v>13112000</v>
      </c>
      <c r="H2829">
        <v>1</v>
      </c>
      <c r="I2829">
        <v>37.5</v>
      </c>
      <c r="J2829">
        <v>663</v>
      </c>
      <c r="K2829">
        <v>28</v>
      </c>
      <c r="L2829">
        <v>1</v>
      </c>
    </row>
    <row r="2830" spans="1:12" x14ac:dyDescent="0.35">
      <c r="A2830" t="s">
        <v>1396</v>
      </c>
      <c r="B2830" s="1">
        <v>4051043755002</v>
      </c>
      <c r="C2830">
        <v>279</v>
      </c>
      <c r="E2830" t="s">
        <v>3872</v>
      </c>
      <c r="F2830">
        <v>1897000</v>
      </c>
      <c r="H2830">
        <v>0</v>
      </c>
      <c r="I2830" t="s">
        <v>5263</v>
      </c>
      <c r="J2830">
        <v>663</v>
      </c>
      <c r="K2830">
        <v>28</v>
      </c>
      <c r="L2830">
        <v>1</v>
      </c>
    </row>
    <row r="2831" spans="1:12" x14ac:dyDescent="0.35">
      <c r="A2831" t="s">
        <v>1396</v>
      </c>
      <c r="B2831" s="1">
        <v>4051043754999</v>
      </c>
      <c r="C2831">
        <v>279</v>
      </c>
      <c r="E2831" t="s">
        <v>3872</v>
      </c>
      <c r="F2831">
        <v>1897000</v>
      </c>
      <c r="H2831">
        <v>0</v>
      </c>
      <c r="I2831" t="s">
        <v>5262</v>
      </c>
      <c r="J2831">
        <v>663</v>
      </c>
      <c r="K2831">
        <v>28</v>
      </c>
      <c r="L2831">
        <v>1</v>
      </c>
    </row>
    <row r="2832" spans="1:12" x14ac:dyDescent="0.35">
      <c r="A2832" t="s">
        <v>1396</v>
      </c>
      <c r="B2832" s="1">
        <v>4051043755026</v>
      </c>
      <c r="C2832">
        <v>279</v>
      </c>
      <c r="E2832" t="s">
        <v>3872</v>
      </c>
      <c r="F2832">
        <v>1897000</v>
      </c>
      <c r="H2832">
        <v>0</v>
      </c>
      <c r="I2832" t="s">
        <v>5261</v>
      </c>
      <c r="J2832">
        <v>663</v>
      </c>
      <c r="K2832">
        <v>28</v>
      </c>
      <c r="L2832">
        <v>1</v>
      </c>
    </row>
    <row r="2833" spans="1:12" x14ac:dyDescent="0.35">
      <c r="A2833" t="s">
        <v>1397</v>
      </c>
      <c r="B2833" s="1">
        <v>4066751220681</v>
      </c>
      <c r="C2833">
        <v>279</v>
      </c>
      <c r="E2833" t="s">
        <v>3873</v>
      </c>
      <c r="F2833">
        <v>5940000</v>
      </c>
      <c r="H2833">
        <v>0</v>
      </c>
      <c r="I2833" t="s">
        <v>5263</v>
      </c>
      <c r="J2833">
        <v>663</v>
      </c>
      <c r="K2833">
        <v>28</v>
      </c>
      <c r="L2833">
        <v>1</v>
      </c>
    </row>
    <row r="2834" spans="1:12" x14ac:dyDescent="0.35">
      <c r="A2834" t="s">
        <v>1397</v>
      </c>
      <c r="B2834" s="1">
        <v>4066751220674</v>
      </c>
      <c r="C2834">
        <v>279</v>
      </c>
      <c r="E2834" t="s">
        <v>3873</v>
      </c>
      <c r="F2834">
        <v>5940000</v>
      </c>
      <c r="H2834">
        <v>0</v>
      </c>
      <c r="I2834" t="s">
        <v>5262</v>
      </c>
      <c r="J2834">
        <v>663</v>
      </c>
      <c r="K2834">
        <v>28</v>
      </c>
      <c r="L2834">
        <v>1</v>
      </c>
    </row>
    <row r="2835" spans="1:12" x14ac:dyDescent="0.35">
      <c r="A2835" t="s">
        <v>1397</v>
      </c>
      <c r="B2835" s="1">
        <v>4066751220636</v>
      </c>
      <c r="C2835">
        <v>279</v>
      </c>
      <c r="E2835" t="s">
        <v>3873</v>
      </c>
      <c r="F2835">
        <v>5940000</v>
      </c>
      <c r="H2835">
        <v>0</v>
      </c>
      <c r="I2835" t="s">
        <v>5261</v>
      </c>
      <c r="J2835">
        <v>663</v>
      </c>
      <c r="K2835">
        <v>28</v>
      </c>
      <c r="L2835">
        <v>1</v>
      </c>
    </row>
    <row r="2836" spans="1:12" x14ac:dyDescent="0.35">
      <c r="A2836" t="s">
        <v>1397</v>
      </c>
      <c r="B2836" s="1">
        <v>4066751220605</v>
      </c>
      <c r="C2836">
        <v>279</v>
      </c>
      <c r="E2836" t="s">
        <v>3873</v>
      </c>
      <c r="F2836">
        <v>5940000</v>
      </c>
      <c r="H2836">
        <v>0</v>
      </c>
      <c r="I2836" t="s">
        <v>5264</v>
      </c>
      <c r="J2836">
        <v>663</v>
      </c>
      <c r="K2836">
        <v>28</v>
      </c>
      <c r="L2836">
        <v>1</v>
      </c>
    </row>
    <row r="2837" spans="1:12" x14ac:dyDescent="0.35">
      <c r="A2837" t="s">
        <v>1398</v>
      </c>
      <c r="B2837" s="1">
        <v>4066749710873</v>
      </c>
      <c r="C2837">
        <v>279</v>
      </c>
      <c r="E2837" t="s">
        <v>3874</v>
      </c>
      <c r="F2837">
        <v>15106000</v>
      </c>
      <c r="H2837">
        <v>0</v>
      </c>
      <c r="I2837">
        <v>42.5</v>
      </c>
      <c r="J2837">
        <v>663</v>
      </c>
      <c r="K2837">
        <v>28</v>
      </c>
      <c r="L2837">
        <v>1</v>
      </c>
    </row>
    <row r="2838" spans="1:12" x14ac:dyDescent="0.35">
      <c r="A2838" t="s">
        <v>1398</v>
      </c>
      <c r="B2838" s="1">
        <v>4066749710866</v>
      </c>
      <c r="C2838">
        <v>279</v>
      </c>
      <c r="E2838" t="s">
        <v>3874</v>
      </c>
      <c r="F2838">
        <v>15106000</v>
      </c>
      <c r="H2838">
        <v>0</v>
      </c>
      <c r="I2838">
        <v>40</v>
      </c>
      <c r="J2838">
        <v>663</v>
      </c>
      <c r="K2838">
        <v>28</v>
      </c>
      <c r="L2838">
        <v>1</v>
      </c>
    </row>
    <row r="2839" spans="1:12" x14ac:dyDescent="0.35">
      <c r="A2839" t="s">
        <v>1398</v>
      </c>
      <c r="B2839" s="1">
        <v>4066749710750</v>
      </c>
      <c r="C2839">
        <v>279</v>
      </c>
      <c r="E2839" t="s">
        <v>3874</v>
      </c>
      <c r="F2839">
        <v>15106000</v>
      </c>
      <c r="H2839">
        <v>0</v>
      </c>
      <c r="I2839">
        <v>38.5</v>
      </c>
      <c r="J2839">
        <v>663</v>
      </c>
      <c r="K2839">
        <v>28</v>
      </c>
      <c r="L2839">
        <v>1</v>
      </c>
    </row>
    <row r="2840" spans="1:12" x14ac:dyDescent="0.35">
      <c r="A2840" t="s">
        <v>1399</v>
      </c>
      <c r="B2840" s="1">
        <v>4066749626327</v>
      </c>
      <c r="C2840">
        <v>279</v>
      </c>
      <c r="E2840" t="s">
        <v>3875</v>
      </c>
      <c r="F2840">
        <v>19888000</v>
      </c>
      <c r="H2840">
        <v>0</v>
      </c>
      <c r="I2840">
        <v>43</v>
      </c>
      <c r="J2840">
        <v>663</v>
      </c>
      <c r="K2840">
        <v>28</v>
      </c>
      <c r="L2840">
        <v>1</v>
      </c>
    </row>
    <row r="2841" spans="1:12" x14ac:dyDescent="0.35">
      <c r="A2841" t="s">
        <v>1399</v>
      </c>
      <c r="B2841" s="1">
        <v>4066749626341</v>
      </c>
      <c r="C2841">
        <v>279</v>
      </c>
      <c r="E2841" t="s">
        <v>3875</v>
      </c>
      <c r="F2841">
        <v>19888000</v>
      </c>
      <c r="H2841">
        <v>0</v>
      </c>
      <c r="I2841">
        <v>41</v>
      </c>
      <c r="J2841">
        <v>663</v>
      </c>
      <c r="K2841">
        <v>28</v>
      </c>
      <c r="L2841">
        <v>1</v>
      </c>
    </row>
    <row r="2842" spans="1:12" x14ac:dyDescent="0.35">
      <c r="A2842" t="s">
        <v>1399</v>
      </c>
      <c r="B2842" s="1">
        <v>4066749626266</v>
      </c>
      <c r="C2842">
        <v>279</v>
      </c>
      <c r="E2842" t="s">
        <v>3875</v>
      </c>
      <c r="F2842">
        <v>19888000</v>
      </c>
      <c r="H2842">
        <v>0</v>
      </c>
      <c r="I2842">
        <v>42</v>
      </c>
      <c r="J2842">
        <v>663</v>
      </c>
      <c r="K2842">
        <v>28</v>
      </c>
      <c r="L2842">
        <v>1</v>
      </c>
    </row>
    <row r="2843" spans="1:12" x14ac:dyDescent="0.35">
      <c r="A2843" t="s">
        <v>1399</v>
      </c>
      <c r="B2843" s="1">
        <v>4066749626297</v>
      </c>
      <c r="C2843">
        <v>279</v>
      </c>
      <c r="E2843" t="s">
        <v>3875</v>
      </c>
      <c r="F2843">
        <v>19888000</v>
      </c>
      <c r="H2843">
        <v>0</v>
      </c>
      <c r="I2843">
        <v>40.5</v>
      </c>
      <c r="J2843">
        <v>663</v>
      </c>
      <c r="K2843">
        <v>28</v>
      </c>
      <c r="L2843">
        <v>1</v>
      </c>
    </row>
    <row r="2844" spans="1:12" x14ac:dyDescent="0.35">
      <c r="A2844" t="s">
        <v>1399</v>
      </c>
      <c r="B2844" s="1">
        <v>4066749626273</v>
      </c>
      <c r="C2844">
        <v>279</v>
      </c>
      <c r="E2844" t="s">
        <v>3875</v>
      </c>
      <c r="F2844">
        <v>19888000</v>
      </c>
      <c r="H2844">
        <v>0</v>
      </c>
      <c r="I2844">
        <v>42.5</v>
      </c>
      <c r="J2844">
        <v>663</v>
      </c>
      <c r="K2844">
        <v>28</v>
      </c>
      <c r="L2844">
        <v>1</v>
      </c>
    </row>
    <row r="2845" spans="1:12" x14ac:dyDescent="0.35">
      <c r="A2845" t="s">
        <v>1398</v>
      </c>
      <c r="B2845" s="1">
        <v>4066749710880</v>
      </c>
      <c r="C2845">
        <v>279</v>
      </c>
      <c r="E2845" t="s">
        <v>3874</v>
      </c>
      <c r="F2845">
        <v>15106000</v>
      </c>
      <c r="H2845">
        <v>0</v>
      </c>
      <c r="I2845">
        <v>43</v>
      </c>
      <c r="J2845">
        <v>663</v>
      </c>
      <c r="K2845">
        <v>28</v>
      </c>
      <c r="L2845">
        <v>1</v>
      </c>
    </row>
    <row r="2846" spans="1:12" x14ac:dyDescent="0.35">
      <c r="A2846" t="s">
        <v>1398</v>
      </c>
      <c r="B2846" s="1">
        <v>4066749710804</v>
      </c>
      <c r="C2846">
        <v>279</v>
      </c>
      <c r="E2846" t="s">
        <v>3874</v>
      </c>
      <c r="F2846">
        <v>15106000</v>
      </c>
      <c r="H2846">
        <v>0</v>
      </c>
      <c r="I2846">
        <v>40.5</v>
      </c>
      <c r="J2846">
        <v>663</v>
      </c>
      <c r="K2846">
        <v>28</v>
      </c>
      <c r="L2846">
        <v>1</v>
      </c>
    </row>
    <row r="2847" spans="1:12" x14ac:dyDescent="0.35">
      <c r="A2847" t="s">
        <v>1398</v>
      </c>
      <c r="B2847" s="1">
        <v>4066749710774</v>
      </c>
      <c r="C2847">
        <v>279</v>
      </c>
      <c r="E2847" t="s">
        <v>3874</v>
      </c>
      <c r="F2847">
        <v>15106000</v>
      </c>
      <c r="H2847">
        <v>0</v>
      </c>
      <c r="I2847">
        <v>41</v>
      </c>
      <c r="J2847">
        <v>663</v>
      </c>
      <c r="K2847">
        <v>28</v>
      </c>
      <c r="L2847">
        <v>1</v>
      </c>
    </row>
    <row r="2848" spans="1:12" x14ac:dyDescent="0.35">
      <c r="A2848" t="s">
        <v>1398</v>
      </c>
      <c r="B2848" s="1">
        <v>4066749710842</v>
      </c>
      <c r="C2848">
        <v>279</v>
      </c>
      <c r="E2848" t="s">
        <v>3874</v>
      </c>
      <c r="F2848">
        <v>15106000</v>
      </c>
      <c r="H2848">
        <v>0</v>
      </c>
      <c r="I2848">
        <v>7</v>
      </c>
      <c r="J2848">
        <v>663</v>
      </c>
      <c r="K2848">
        <v>28</v>
      </c>
      <c r="L2848">
        <v>1</v>
      </c>
    </row>
    <row r="2849" spans="1:12" x14ac:dyDescent="0.35">
      <c r="A2849" t="s">
        <v>1398</v>
      </c>
      <c r="B2849" s="1">
        <v>4066749710798</v>
      </c>
      <c r="C2849">
        <v>279</v>
      </c>
      <c r="E2849" t="s">
        <v>3874</v>
      </c>
      <c r="F2849">
        <v>15106000</v>
      </c>
      <c r="H2849">
        <v>0</v>
      </c>
      <c r="I2849">
        <v>42</v>
      </c>
      <c r="J2849">
        <v>663</v>
      </c>
      <c r="K2849">
        <v>28</v>
      </c>
      <c r="L2849">
        <v>1</v>
      </c>
    </row>
    <row r="2850" spans="1:12" x14ac:dyDescent="0.35">
      <c r="A2850" t="s">
        <v>1400</v>
      </c>
      <c r="B2850" s="1">
        <v>4066745467276</v>
      </c>
      <c r="C2850">
        <v>279</v>
      </c>
      <c r="E2850" t="s">
        <v>295</v>
      </c>
      <c r="F2850">
        <v>4744000</v>
      </c>
      <c r="H2850">
        <v>0</v>
      </c>
      <c r="I2850" t="s">
        <v>5262</v>
      </c>
      <c r="J2850">
        <v>663</v>
      </c>
      <c r="K2850">
        <v>28</v>
      </c>
      <c r="L2850">
        <v>1</v>
      </c>
    </row>
    <row r="2851" spans="1:12" x14ac:dyDescent="0.35">
      <c r="A2851" t="s">
        <v>1400</v>
      </c>
      <c r="B2851" s="1">
        <v>4066745467351</v>
      </c>
      <c r="C2851">
        <v>279</v>
      </c>
      <c r="E2851" t="s">
        <v>295</v>
      </c>
      <c r="F2851">
        <v>4744000</v>
      </c>
      <c r="H2851">
        <v>1</v>
      </c>
      <c r="I2851" t="s">
        <v>5261</v>
      </c>
      <c r="J2851">
        <v>663</v>
      </c>
      <c r="K2851">
        <v>28</v>
      </c>
      <c r="L2851">
        <v>1</v>
      </c>
    </row>
    <row r="2852" spans="1:12" x14ac:dyDescent="0.35">
      <c r="A2852" t="s">
        <v>1400</v>
      </c>
      <c r="B2852" s="1">
        <v>4066745467238</v>
      </c>
      <c r="C2852">
        <v>279</v>
      </c>
      <c r="E2852" t="s">
        <v>295</v>
      </c>
      <c r="F2852">
        <v>4744000</v>
      </c>
      <c r="H2852">
        <v>0</v>
      </c>
      <c r="I2852" t="s">
        <v>5264</v>
      </c>
      <c r="J2852">
        <v>663</v>
      </c>
      <c r="K2852">
        <v>28</v>
      </c>
      <c r="L2852">
        <v>1</v>
      </c>
    </row>
    <row r="2853" spans="1:12" x14ac:dyDescent="0.35">
      <c r="A2853" t="s">
        <v>1400</v>
      </c>
      <c r="B2853" s="1">
        <v>4066745466460</v>
      </c>
      <c r="C2853">
        <v>279</v>
      </c>
      <c r="E2853" t="s">
        <v>295</v>
      </c>
      <c r="F2853">
        <v>4744000</v>
      </c>
      <c r="H2853">
        <v>0</v>
      </c>
      <c r="I2853" t="s">
        <v>5263</v>
      </c>
      <c r="J2853">
        <v>663</v>
      </c>
      <c r="K2853">
        <v>28</v>
      </c>
      <c r="L2853">
        <v>1</v>
      </c>
    </row>
    <row r="2854" spans="1:12" x14ac:dyDescent="0.35">
      <c r="A2854" t="s">
        <v>1401</v>
      </c>
      <c r="B2854" s="1">
        <v>4066751186666</v>
      </c>
      <c r="C2854">
        <v>279</v>
      </c>
      <c r="E2854" t="s">
        <v>296</v>
      </c>
      <c r="F2854">
        <v>10105000</v>
      </c>
      <c r="H2854">
        <v>0</v>
      </c>
      <c r="I2854" t="s">
        <v>5264</v>
      </c>
      <c r="J2854">
        <v>663</v>
      </c>
      <c r="K2854">
        <v>28</v>
      </c>
      <c r="L2854">
        <v>1</v>
      </c>
    </row>
    <row r="2855" spans="1:12" x14ac:dyDescent="0.35">
      <c r="A2855" t="s">
        <v>1402</v>
      </c>
      <c r="B2855" s="1">
        <v>4066751263701</v>
      </c>
      <c r="C2855">
        <v>279</v>
      </c>
      <c r="E2855" t="s">
        <v>3876</v>
      </c>
      <c r="F2855">
        <v>11918000</v>
      </c>
      <c r="H2855">
        <v>0</v>
      </c>
      <c r="I2855" t="s">
        <v>5262</v>
      </c>
      <c r="J2855">
        <v>663</v>
      </c>
      <c r="K2855">
        <v>28</v>
      </c>
      <c r="L2855">
        <v>1</v>
      </c>
    </row>
    <row r="2856" spans="1:12" x14ac:dyDescent="0.35">
      <c r="A2856" t="s">
        <v>1403</v>
      </c>
      <c r="B2856" s="1">
        <v>4066751092424</v>
      </c>
      <c r="C2856">
        <v>279</v>
      </c>
      <c r="E2856" t="s">
        <v>3877</v>
      </c>
      <c r="F2856">
        <v>10105000</v>
      </c>
      <c r="H2856">
        <v>0</v>
      </c>
      <c r="I2856" t="s">
        <v>5262</v>
      </c>
      <c r="J2856">
        <v>663</v>
      </c>
      <c r="K2856">
        <v>28</v>
      </c>
      <c r="L2856">
        <v>1</v>
      </c>
    </row>
    <row r="2857" spans="1:12" x14ac:dyDescent="0.35">
      <c r="A2857" t="s">
        <v>1403</v>
      </c>
      <c r="B2857" s="1">
        <v>4066751092325</v>
      </c>
      <c r="C2857">
        <v>279</v>
      </c>
      <c r="E2857" t="s">
        <v>3877</v>
      </c>
      <c r="F2857">
        <v>10105000</v>
      </c>
      <c r="H2857">
        <v>0</v>
      </c>
      <c r="I2857" t="s">
        <v>5261</v>
      </c>
      <c r="J2857">
        <v>663</v>
      </c>
      <c r="K2857">
        <v>28</v>
      </c>
      <c r="L2857">
        <v>1</v>
      </c>
    </row>
    <row r="2858" spans="1:12" x14ac:dyDescent="0.35">
      <c r="A2858" t="s">
        <v>1403</v>
      </c>
      <c r="B2858" s="1">
        <v>4066751088649</v>
      </c>
      <c r="C2858">
        <v>279</v>
      </c>
      <c r="E2858" t="s">
        <v>3877</v>
      </c>
      <c r="F2858">
        <v>10105000</v>
      </c>
      <c r="H2858">
        <v>0</v>
      </c>
      <c r="I2858" t="s">
        <v>5264</v>
      </c>
      <c r="J2858">
        <v>663</v>
      </c>
      <c r="K2858">
        <v>28</v>
      </c>
      <c r="L2858">
        <v>1</v>
      </c>
    </row>
    <row r="2859" spans="1:12" x14ac:dyDescent="0.35">
      <c r="A2859" t="s">
        <v>1402</v>
      </c>
      <c r="B2859" s="1">
        <v>4066751263664</v>
      </c>
      <c r="C2859">
        <v>279</v>
      </c>
      <c r="E2859" t="s">
        <v>3876</v>
      </c>
      <c r="F2859">
        <v>11918000</v>
      </c>
      <c r="H2859">
        <v>0</v>
      </c>
      <c r="I2859" t="s">
        <v>5261</v>
      </c>
      <c r="J2859">
        <v>663</v>
      </c>
      <c r="K2859">
        <v>28</v>
      </c>
      <c r="L2859">
        <v>1</v>
      </c>
    </row>
    <row r="2860" spans="1:12" x14ac:dyDescent="0.35">
      <c r="A2860" t="s">
        <v>1403</v>
      </c>
      <c r="B2860" s="1">
        <v>4066751092400</v>
      </c>
      <c r="C2860">
        <v>279</v>
      </c>
      <c r="E2860" t="s">
        <v>3877</v>
      </c>
      <c r="F2860">
        <v>10105000</v>
      </c>
      <c r="H2860">
        <v>0</v>
      </c>
      <c r="I2860" t="s">
        <v>5263</v>
      </c>
      <c r="J2860">
        <v>663</v>
      </c>
      <c r="K2860">
        <v>28</v>
      </c>
      <c r="L2860">
        <v>1</v>
      </c>
    </row>
    <row r="2861" spans="1:12" x14ac:dyDescent="0.35">
      <c r="A2861" t="s">
        <v>1402</v>
      </c>
      <c r="B2861" s="1">
        <v>4066751263688</v>
      </c>
      <c r="C2861">
        <v>279</v>
      </c>
      <c r="E2861" t="s">
        <v>3876</v>
      </c>
      <c r="F2861">
        <v>11918000</v>
      </c>
      <c r="H2861">
        <v>0</v>
      </c>
      <c r="I2861" t="s">
        <v>5263</v>
      </c>
      <c r="J2861">
        <v>663</v>
      </c>
      <c r="K2861">
        <v>28</v>
      </c>
      <c r="L2861">
        <v>1</v>
      </c>
    </row>
    <row r="2862" spans="1:12" x14ac:dyDescent="0.35">
      <c r="A2862" t="s">
        <v>1401</v>
      </c>
      <c r="B2862" s="1">
        <v>4066751186680</v>
      </c>
      <c r="C2862">
        <v>279</v>
      </c>
      <c r="E2862" t="s">
        <v>296</v>
      </c>
      <c r="F2862">
        <v>10105000</v>
      </c>
      <c r="H2862">
        <v>0</v>
      </c>
      <c r="I2862" t="s">
        <v>5263</v>
      </c>
      <c r="J2862">
        <v>663</v>
      </c>
      <c r="K2862">
        <v>28</v>
      </c>
      <c r="L2862">
        <v>1</v>
      </c>
    </row>
    <row r="2863" spans="1:12" x14ac:dyDescent="0.35">
      <c r="A2863" t="s">
        <v>1402</v>
      </c>
      <c r="B2863" s="1">
        <v>4066751260427</v>
      </c>
      <c r="C2863">
        <v>279</v>
      </c>
      <c r="E2863" t="s">
        <v>3876</v>
      </c>
      <c r="F2863">
        <v>11918000</v>
      </c>
      <c r="H2863">
        <v>0</v>
      </c>
      <c r="I2863" t="s">
        <v>5264</v>
      </c>
      <c r="J2863">
        <v>663</v>
      </c>
      <c r="K2863">
        <v>28</v>
      </c>
      <c r="L2863">
        <v>1</v>
      </c>
    </row>
    <row r="2864" spans="1:12" x14ac:dyDescent="0.35">
      <c r="A2864" t="s">
        <v>1401</v>
      </c>
      <c r="B2864" s="1">
        <v>4066751186598</v>
      </c>
      <c r="C2864">
        <v>279</v>
      </c>
      <c r="E2864" t="s">
        <v>296</v>
      </c>
      <c r="F2864">
        <v>10105000</v>
      </c>
      <c r="H2864">
        <v>1</v>
      </c>
      <c r="I2864" t="s">
        <v>5262</v>
      </c>
      <c r="J2864">
        <v>663</v>
      </c>
      <c r="K2864">
        <v>28</v>
      </c>
      <c r="L2864">
        <v>1</v>
      </c>
    </row>
    <row r="2865" spans="1:12" x14ac:dyDescent="0.35">
      <c r="A2865" t="s">
        <v>1404</v>
      </c>
      <c r="B2865" s="1">
        <v>4066745164786</v>
      </c>
      <c r="C2865">
        <v>279</v>
      </c>
      <c r="E2865" t="s">
        <v>3878</v>
      </c>
      <c r="F2865">
        <v>21563000</v>
      </c>
      <c r="H2865">
        <v>2</v>
      </c>
      <c r="I2865" t="s">
        <v>5263</v>
      </c>
      <c r="J2865">
        <v>663</v>
      </c>
      <c r="K2865">
        <v>2</v>
      </c>
      <c r="L2865">
        <v>1</v>
      </c>
    </row>
    <row r="2866" spans="1:12" x14ac:dyDescent="0.35">
      <c r="A2866" t="s">
        <v>1404</v>
      </c>
      <c r="B2866" s="1">
        <v>4066745164809</v>
      </c>
      <c r="C2866">
        <v>279</v>
      </c>
      <c r="E2866" t="s">
        <v>3878</v>
      </c>
      <c r="F2866">
        <v>21563000</v>
      </c>
      <c r="H2866">
        <v>0</v>
      </c>
      <c r="I2866" t="s">
        <v>5262</v>
      </c>
      <c r="J2866">
        <v>663</v>
      </c>
      <c r="K2866">
        <v>2</v>
      </c>
      <c r="L2866">
        <v>1</v>
      </c>
    </row>
    <row r="2867" spans="1:12" x14ac:dyDescent="0.35">
      <c r="A2867" t="s">
        <v>1404</v>
      </c>
      <c r="B2867" s="1">
        <v>4066745218083</v>
      </c>
      <c r="C2867">
        <v>279</v>
      </c>
      <c r="E2867" t="s">
        <v>3878</v>
      </c>
      <c r="F2867">
        <v>21563000</v>
      </c>
      <c r="H2867">
        <v>0</v>
      </c>
      <c r="I2867" t="s">
        <v>5261</v>
      </c>
      <c r="J2867">
        <v>663</v>
      </c>
      <c r="K2867">
        <v>2</v>
      </c>
      <c r="L2867">
        <v>1</v>
      </c>
    </row>
    <row r="2868" spans="1:12" x14ac:dyDescent="0.35">
      <c r="A2868" t="s">
        <v>1405</v>
      </c>
      <c r="B2868" s="1">
        <v>4065417330290</v>
      </c>
      <c r="C2868">
        <v>279</v>
      </c>
      <c r="E2868" t="s">
        <v>3879</v>
      </c>
      <c r="F2868">
        <v>7970000</v>
      </c>
      <c r="H2868">
        <v>0</v>
      </c>
      <c r="I2868" t="s">
        <v>5382</v>
      </c>
      <c r="J2868">
        <v>663</v>
      </c>
      <c r="K2868">
        <v>2</v>
      </c>
      <c r="L2868">
        <v>1</v>
      </c>
    </row>
    <row r="2869" spans="1:12" x14ac:dyDescent="0.35">
      <c r="A2869" t="s">
        <v>1405</v>
      </c>
      <c r="B2869" s="1">
        <v>4065417330283</v>
      </c>
      <c r="C2869">
        <v>279</v>
      </c>
      <c r="E2869" t="s">
        <v>3879</v>
      </c>
      <c r="F2869">
        <v>7970000</v>
      </c>
      <c r="H2869">
        <v>0</v>
      </c>
      <c r="I2869" t="s">
        <v>5383</v>
      </c>
      <c r="J2869">
        <v>663</v>
      </c>
      <c r="K2869">
        <v>2</v>
      </c>
      <c r="L2869">
        <v>1</v>
      </c>
    </row>
    <row r="2870" spans="1:12" x14ac:dyDescent="0.35">
      <c r="A2870" t="s">
        <v>1405</v>
      </c>
      <c r="B2870" s="1">
        <v>4065417326552</v>
      </c>
      <c r="C2870">
        <v>279</v>
      </c>
      <c r="E2870" t="s">
        <v>3879</v>
      </c>
      <c r="F2870">
        <v>7970000</v>
      </c>
      <c r="H2870">
        <v>0</v>
      </c>
      <c r="I2870" t="s">
        <v>5384</v>
      </c>
      <c r="J2870">
        <v>663</v>
      </c>
      <c r="K2870">
        <v>2</v>
      </c>
      <c r="L2870">
        <v>1</v>
      </c>
    </row>
    <row r="2871" spans="1:12" x14ac:dyDescent="0.35">
      <c r="A2871" t="s">
        <v>1406</v>
      </c>
      <c r="B2871" s="1">
        <v>4066748330263</v>
      </c>
      <c r="C2871">
        <v>279</v>
      </c>
      <c r="E2871" t="s">
        <v>3880</v>
      </c>
      <c r="F2871">
        <v>5862000</v>
      </c>
      <c r="H2871">
        <v>0</v>
      </c>
      <c r="I2871" t="s">
        <v>5385</v>
      </c>
      <c r="J2871">
        <v>663</v>
      </c>
      <c r="K2871">
        <v>2</v>
      </c>
      <c r="L2871">
        <v>1</v>
      </c>
    </row>
    <row r="2872" spans="1:12" x14ac:dyDescent="0.35">
      <c r="A2872" t="s">
        <v>1406</v>
      </c>
      <c r="B2872" s="1">
        <v>4066748330270</v>
      </c>
      <c r="C2872">
        <v>279</v>
      </c>
      <c r="E2872" t="s">
        <v>3880</v>
      </c>
      <c r="F2872">
        <v>5862000</v>
      </c>
      <c r="H2872">
        <v>0</v>
      </c>
      <c r="I2872" t="s">
        <v>5386</v>
      </c>
      <c r="J2872">
        <v>663</v>
      </c>
      <c r="K2872">
        <v>2</v>
      </c>
      <c r="L2872">
        <v>1</v>
      </c>
    </row>
    <row r="2873" spans="1:12" x14ac:dyDescent="0.35">
      <c r="A2873" t="s">
        <v>1406</v>
      </c>
      <c r="B2873" s="1">
        <v>4066748330287</v>
      </c>
      <c r="C2873">
        <v>279</v>
      </c>
      <c r="E2873" t="s">
        <v>3880</v>
      </c>
      <c r="F2873">
        <v>5862000</v>
      </c>
      <c r="H2873">
        <v>0</v>
      </c>
      <c r="I2873" t="s">
        <v>5387</v>
      </c>
      <c r="J2873">
        <v>663</v>
      </c>
      <c r="K2873">
        <v>2</v>
      </c>
      <c r="L2873">
        <v>1</v>
      </c>
    </row>
    <row r="2874" spans="1:12" x14ac:dyDescent="0.35">
      <c r="A2874" t="s">
        <v>1406</v>
      </c>
      <c r="B2874" s="1">
        <v>4066748330249</v>
      </c>
      <c r="C2874">
        <v>279</v>
      </c>
      <c r="E2874" t="s">
        <v>3880</v>
      </c>
      <c r="F2874">
        <v>5862000</v>
      </c>
      <c r="H2874">
        <v>0</v>
      </c>
      <c r="I2874" t="s">
        <v>5388</v>
      </c>
      <c r="J2874">
        <v>663</v>
      </c>
      <c r="K2874">
        <v>2</v>
      </c>
      <c r="L2874">
        <v>1</v>
      </c>
    </row>
    <row r="2875" spans="1:12" x14ac:dyDescent="0.35">
      <c r="A2875" t="s">
        <v>1407</v>
      </c>
      <c r="B2875" s="1">
        <v>4065432922333</v>
      </c>
      <c r="C2875">
        <v>279</v>
      </c>
      <c r="E2875" t="s">
        <v>3881</v>
      </c>
      <c r="F2875">
        <v>8742000</v>
      </c>
      <c r="H2875">
        <v>0</v>
      </c>
      <c r="I2875" t="s">
        <v>5263</v>
      </c>
      <c r="J2875">
        <v>663</v>
      </c>
      <c r="K2875">
        <v>2</v>
      </c>
      <c r="L2875">
        <v>1</v>
      </c>
    </row>
    <row r="2876" spans="1:12" x14ac:dyDescent="0.35">
      <c r="A2876" t="s">
        <v>1407</v>
      </c>
      <c r="B2876" s="1">
        <v>4065432922371</v>
      </c>
      <c r="C2876">
        <v>279</v>
      </c>
      <c r="E2876" t="s">
        <v>3881</v>
      </c>
      <c r="F2876">
        <v>8747000</v>
      </c>
      <c r="H2876">
        <v>0</v>
      </c>
      <c r="I2876" t="s">
        <v>5262</v>
      </c>
      <c r="J2876">
        <v>663</v>
      </c>
      <c r="K2876">
        <v>2</v>
      </c>
      <c r="L2876">
        <v>1</v>
      </c>
    </row>
    <row r="2877" spans="1:12" x14ac:dyDescent="0.35">
      <c r="A2877" t="s">
        <v>1407</v>
      </c>
      <c r="B2877" s="1">
        <v>4065432925815</v>
      </c>
      <c r="C2877">
        <v>279</v>
      </c>
      <c r="E2877" t="s">
        <v>3881</v>
      </c>
      <c r="F2877">
        <v>8747000</v>
      </c>
      <c r="H2877">
        <v>0</v>
      </c>
      <c r="I2877" t="s">
        <v>5261</v>
      </c>
      <c r="J2877">
        <v>663</v>
      </c>
      <c r="K2877">
        <v>2</v>
      </c>
      <c r="L2877">
        <v>1</v>
      </c>
    </row>
    <row r="2878" spans="1:12" x14ac:dyDescent="0.35">
      <c r="A2878" t="s">
        <v>1407</v>
      </c>
      <c r="B2878" s="1">
        <v>4065432925792</v>
      </c>
      <c r="C2878">
        <v>279</v>
      </c>
      <c r="E2878" t="s">
        <v>3881</v>
      </c>
      <c r="F2878">
        <v>10951000</v>
      </c>
      <c r="H2878">
        <v>0</v>
      </c>
      <c r="I2878" t="s">
        <v>5264</v>
      </c>
      <c r="J2878">
        <v>663</v>
      </c>
      <c r="K2878">
        <v>2</v>
      </c>
      <c r="L2878">
        <v>1</v>
      </c>
    </row>
    <row r="2879" spans="1:12" x14ac:dyDescent="0.35">
      <c r="A2879" t="s">
        <v>1408</v>
      </c>
      <c r="B2879" s="1">
        <v>4066761050674</v>
      </c>
      <c r="C2879">
        <v>279</v>
      </c>
      <c r="E2879" t="s">
        <v>300</v>
      </c>
      <c r="F2879">
        <v>7129000</v>
      </c>
      <c r="H2879">
        <v>0</v>
      </c>
      <c r="I2879" t="s">
        <v>5280</v>
      </c>
      <c r="J2879">
        <v>663</v>
      </c>
      <c r="K2879">
        <v>2</v>
      </c>
      <c r="L2879">
        <v>1</v>
      </c>
    </row>
    <row r="2880" spans="1:12" x14ac:dyDescent="0.35">
      <c r="A2880" t="s">
        <v>1408</v>
      </c>
      <c r="B2880" s="1">
        <v>4066761050759</v>
      </c>
      <c r="C2880">
        <v>279</v>
      </c>
      <c r="E2880" t="s">
        <v>300</v>
      </c>
      <c r="F2880">
        <v>7129000</v>
      </c>
      <c r="H2880">
        <v>0</v>
      </c>
      <c r="I2880" t="s">
        <v>5263</v>
      </c>
      <c r="J2880">
        <v>663</v>
      </c>
      <c r="K2880">
        <v>2</v>
      </c>
      <c r="L2880">
        <v>1</v>
      </c>
    </row>
    <row r="2881" spans="1:12" x14ac:dyDescent="0.35">
      <c r="A2881" t="s">
        <v>1408</v>
      </c>
      <c r="B2881" s="1">
        <v>4066761050735</v>
      </c>
      <c r="C2881">
        <v>279</v>
      </c>
      <c r="E2881" t="s">
        <v>300</v>
      </c>
      <c r="F2881">
        <v>7129000</v>
      </c>
      <c r="H2881">
        <v>0</v>
      </c>
      <c r="I2881" t="s">
        <v>5262</v>
      </c>
      <c r="J2881">
        <v>663</v>
      </c>
      <c r="K2881">
        <v>2</v>
      </c>
      <c r="L2881">
        <v>1</v>
      </c>
    </row>
    <row r="2882" spans="1:12" x14ac:dyDescent="0.35">
      <c r="A2882" t="s">
        <v>1408</v>
      </c>
      <c r="B2882" s="1">
        <v>4066761047025</v>
      </c>
      <c r="C2882">
        <v>279</v>
      </c>
      <c r="E2882" t="s">
        <v>300</v>
      </c>
      <c r="F2882">
        <v>7129000</v>
      </c>
      <c r="H2882">
        <v>1</v>
      </c>
      <c r="I2882" t="s">
        <v>5261</v>
      </c>
      <c r="J2882">
        <v>663</v>
      </c>
      <c r="K2882">
        <v>2</v>
      </c>
      <c r="L2882">
        <v>1</v>
      </c>
    </row>
    <row r="2883" spans="1:12" x14ac:dyDescent="0.35">
      <c r="A2883" t="s">
        <v>1408</v>
      </c>
      <c r="B2883" s="1">
        <v>4066761047032</v>
      </c>
      <c r="C2883">
        <v>279</v>
      </c>
      <c r="E2883" t="s">
        <v>300</v>
      </c>
      <c r="F2883">
        <v>7129000</v>
      </c>
      <c r="H2883">
        <v>0</v>
      </c>
      <c r="I2883" t="s">
        <v>5264</v>
      </c>
      <c r="J2883">
        <v>663</v>
      </c>
      <c r="K2883">
        <v>2</v>
      </c>
      <c r="L2883">
        <v>1</v>
      </c>
    </row>
    <row r="2884" spans="1:12" x14ac:dyDescent="0.35">
      <c r="A2884" t="s">
        <v>1409</v>
      </c>
      <c r="B2884" s="1">
        <v>4066761565215</v>
      </c>
      <c r="C2884">
        <v>279</v>
      </c>
      <c r="E2884" t="s">
        <v>301</v>
      </c>
      <c r="F2884">
        <v>11061000</v>
      </c>
      <c r="H2884">
        <v>0</v>
      </c>
      <c r="I2884">
        <v>38</v>
      </c>
      <c r="J2884">
        <v>663</v>
      </c>
      <c r="K2884">
        <v>2</v>
      </c>
      <c r="L2884">
        <v>1</v>
      </c>
    </row>
    <row r="2885" spans="1:12" x14ac:dyDescent="0.35">
      <c r="A2885" t="s">
        <v>1409</v>
      </c>
      <c r="B2885" s="1">
        <v>4066761565161</v>
      </c>
      <c r="C2885">
        <v>279</v>
      </c>
      <c r="E2885" t="s">
        <v>301</v>
      </c>
      <c r="F2885">
        <v>10079000</v>
      </c>
      <c r="H2885">
        <v>0</v>
      </c>
      <c r="I2885">
        <v>40</v>
      </c>
      <c r="J2885">
        <v>663</v>
      </c>
      <c r="K2885">
        <v>2</v>
      </c>
      <c r="L2885">
        <v>1</v>
      </c>
    </row>
    <row r="2886" spans="1:12" x14ac:dyDescent="0.35">
      <c r="A2886" t="s">
        <v>1409</v>
      </c>
      <c r="B2886" s="1">
        <v>4066761561521</v>
      </c>
      <c r="C2886">
        <v>279</v>
      </c>
      <c r="E2886" t="s">
        <v>301</v>
      </c>
      <c r="F2886">
        <v>11591000</v>
      </c>
      <c r="H2886">
        <v>0</v>
      </c>
      <c r="I2886">
        <v>42</v>
      </c>
      <c r="J2886">
        <v>663</v>
      </c>
      <c r="K2886">
        <v>2</v>
      </c>
      <c r="L2886">
        <v>1</v>
      </c>
    </row>
    <row r="2887" spans="1:12" x14ac:dyDescent="0.35">
      <c r="A2887" t="s">
        <v>1409</v>
      </c>
      <c r="B2887" s="1">
        <v>4066761561545</v>
      </c>
      <c r="C2887">
        <v>279</v>
      </c>
      <c r="E2887" t="s">
        <v>301</v>
      </c>
      <c r="F2887">
        <v>10079000</v>
      </c>
      <c r="H2887">
        <v>0</v>
      </c>
      <c r="I2887">
        <v>44</v>
      </c>
      <c r="J2887">
        <v>663</v>
      </c>
      <c r="K2887">
        <v>2</v>
      </c>
      <c r="L2887">
        <v>1</v>
      </c>
    </row>
    <row r="2888" spans="1:12" x14ac:dyDescent="0.35">
      <c r="A2888" t="s">
        <v>1409</v>
      </c>
      <c r="B2888" s="1">
        <v>4066761565192</v>
      </c>
      <c r="C2888">
        <v>279</v>
      </c>
      <c r="E2888" t="s">
        <v>301</v>
      </c>
      <c r="F2888">
        <v>10079000</v>
      </c>
      <c r="H2888">
        <v>0</v>
      </c>
      <c r="I2888">
        <v>46</v>
      </c>
      <c r="J2888">
        <v>663</v>
      </c>
      <c r="K2888">
        <v>2</v>
      </c>
      <c r="L2888">
        <v>1</v>
      </c>
    </row>
    <row r="2889" spans="1:12" x14ac:dyDescent="0.35">
      <c r="A2889" t="s">
        <v>1410</v>
      </c>
      <c r="B2889" s="1">
        <v>4066761912828</v>
      </c>
      <c r="C2889">
        <v>279</v>
      </c>
      <c r="E2889" t="s">
        <v>3882</v>
      </c>
      <c r="F2889">
        <v>18934000</v>
      </c>
      <c r="H2889">
        <v>0</v>
      </c>
      <c r="I2889" t="s">
        <v>5263</v>
      </c>
      <c r="J2889">
        <v>663</v>
      </c>
      <c r="K2889">
        <v>2</v>
      </c>
      <c r="L2889">
        <v>1</v>
      </c>
    </row>
    <row r="2890" spans="1:12" x14ac:dyDescent="0.35">
      <c r="A2890" t="s">
        <v>1410</v>
      </c>
      <c r="B2890" s="1">
        <v>4066761916727</v>
      </c>
      <c r="C2890">
        <v>279</v>
      </c>
      <c r="E2890" t="s">
        <v>3882</v>
      </c>
      <c r="F2890">
        <v>18934000</v>
      </c>
      <c r="H2890">
        <v>0</v>
      </c>
      <c r="I2890" t="s">
        <v>5262</v>
      </c>
      <c r="J2890">
        <v>663</v>
      </c>
      <c r="K2890">
        <v>2</v>
      </c>
      <c r="L2890">
        <v>1</v>
      </c>
    </row>
    <row r="2891" spans="1:12" x14ac:dyDescent="0.35">
      <c r="A2891" t="s">
        <v>1410</v>
      </c>
      <c r="B2891" s="1">
        <v>4066761912859</v>
      </c>
      <c r="C2891">
        <v>279</v>
      </c>
      <c r="E2891" t="s">
        <v>3882</v>
      </c>
      <c r="F2891">
        <v>18934000</v>
      </c>
      <c r="H2891">
        <v>0</v>
      </c>
      <c r="I2891" t="s">
        <v>5261</v>
      </c>
      <c r="J2891">
        <v>663</v>
      </c>
      <c r="K2891">
        <v>2</v>
      </c>
      <c r="L2891">
        <v>1</v>
      </c>
    </row>
    <row r="2892" spans="1:12" x14ac:dyDescent="0.35">
      <c r="A2892" t="s">
        <v>1410</v>
      </c>
      <c r="B2892" s="1">
        <v>4066761912774</v>
      </c>
      <c r="C2892">
        <v>279</v>
      </c>
      <c r="E2892" t="s">
        <v>3882</v>
      </c>
      <c r="F2892">
        <v>6428000</v>
      </c>
      <c r="H2892">
        <v>0</v>
      </c>
      <c r="I2892" t="s">
        <v>5264</v>
      </c>
      <c r="J2892">
        <v>663</v>
      </c>
      <c r="K2892">
        <v>2</v>
      </c>
      <c r="L2892">
        <v>1</v>
      </c>
    </row>
    <row r="2893" spans="1:12" x14ac:dyDescent="0.35">
      <c r="A2893" t="s">
        <v>1411</v>
      </c>
      <c r="B2893" s="1">
        <v>4066746013557</v>
      </c>
      <c r="C2893">
        <v>279</v>
      </c>
      <c r="E2893" t="s">
        <v>3883</v>
      </c>
      <c r="F2893">
        <v>5862000</v>
      </c>
      <c r="H2893">
        <v>0</v>
      </c>
      <c r="I2893">
        <v>33</v>
      </c>
      <c r="J2893">
        <v>663</v>
      </c>
      <c r="K2893">
        <v>2</v>
      </c>
      <c r="L2893">
        <v>1</v>
      </c>
    </row>
    <row r="2894" spans="1:12" x14ac:dyDescent="0.35">
      <c r="A2894" t="s">
        <v>1411</v>
      </c>
      <c r="B2894" s="1">
        <v>4066746013489</v>
      </c>
      <c r="C2894">
        <v>279</v>
      </c>
      <c r="E2894" t="s">
        <v>3883</v>
      </c>
      <c r="F2894">
        <v>5862000</v>
      </c>
      <c r="H2894">
        <v>0</v>
      </c>
      <c r="I2894">
        <v>32</v>
      </c>
      <c r="J2894">
        <v>663</v>
      </c>
      <c r="K2894">
        <v>2</v>
      </c>
      <c r="L2894">
        <v>1</v>
      </c>
    </row>
    <row r="2895" spans="1:12" x14ac:dyDescent="0.35">
      <c r="A2895" t="s">
        <v>1411</v>
      </c>
      <c r="B2895" s="1">
        <v>4066746013465</v>
      </c>
      <c r="C2895">
        <v>279</v>
      </c>
      <c r="E2895" t="s">
        <v>3883</v>
      </c>
      <c r="F2895">
        <v>5862000</v>
      </c>
      <c r="H2895">
        <v>0</v>
      </c>
      <c r="I2895">
        <v>34</v>
      </c>
      <c r="J2895">
        <v>663</v>
      </c>
      <c r="K2895">
        <v>2</v>
      </c>
      <c r="L2895">
        <v>1</v>
      </c>
    </row>
    <row r="2896" spans="1:12" x14ac:dyDescent="0.35">
      <c r="A2896" t="s">
        <v>1411</v>
      </c>
      <c r="B2896" s="1">
        <v>4066746013519</v>
      </c>
      <c r="C2896">
        <v>279</v>
      </c>
      <c r="E2896" t="s">
        <v>3883</v>
      </c>
      <c r="F2896">
        <v>10787000</v>
      </c>
      <c r="H2896">
        <v>0</v>
      </c>
      <c r="I2896">
        <v>35</v>
      </c>
      <c r="J2896">
        <v>663</v>
      </c>
      <c r="K2896">
        <v>2</v>
      </c>
      <c r="L2896">
        <v>1</v>
      </c>
    </row>
    <row r="2897" spans="1:12" x14ac:dyDescent="0.35">
      <c r="A2897" t="s">
        <v>1411</v>
      </c>
      <c r="B2897" s="1">
        <v>4066746013472</v>
      </c>
      <c r="C2897">
        <v>279</v>
      </c>
      <c r="E2897" t="s">
        <v>3883</v>
      </c>
      <c r="F2897">
        <v>5862000</v>
      </c>
      <c r="H2897">
        <v>0</v>
      </c>
      <c r="I2897">
        <v>36</v>
      </c>
      <c r="J2897">
        <v>663</v>
      </c>
      <c r="K2897">
        <v>2</v>
      </c>
      <c r="L2897">
        <v>1</v>
      </c>
    </row>
    <row r="2898" spans="1:12" x14ac:dyDescent="0.35">
      <c r="A2898" t="s">
        <v>1411</v>
      </c>
      <c r="B2898" s="1">
        <v>4066746013502</v>
      </c>
      <c r="C2898">
        <v>279</v>
      </c>
      <c r="E2898" t="s">
        <v>3883</v>
      </c>
      <c r="F2898">
        <v>5862000</v>
      </c>
      <c r="H2898">
        <v>0</v>
      </c>
      <c r="I2898">
        <v>37</v>
      </c>
      <c r="J2898">
        <v>663</v>
      </c>
      <c r="K2898">
        <v>2</v>
      </c>
      <c r="L2898">
        <v>1</v>
      </c>
    </row>
    <row r="2899" spans="1:12" x14ac:dyDescent="0.35">
      <c r="A2899" t="s">
        <v>1411</v>
      </c>
      <c r="B2899" s="1">
        <v>4066746013496</v>
      </c>
      <c r="C2899">
        <v>279</v>
      </c>
      <c r="E2899" t="s">
        <v>3883</v>
      </c>
      <c r="F2899">
        <v>5862000</v>
      </c>
      <c r="H2899">
        <v>0</v>
      </c>
      <c r="I2899">
        <v>38</v>
      </c>
      <c r="J2899">
        <v>663</v>
      </c>
      <c r="K2899">
        <v>2</v>
      </c>
      <c r="L2899">
        <v>1</v>
      </c>
    </row>
    <row r="2900" spans="1:12" x14ac:dyDescent="0.35">
      <c r="A2900" t="s">
        <v>1412</v>
      </c>
      <c r="B2900" s="1">
        <v>4064057923565</v>
      </c>
      <c r="C2900">
        <v>279</v>
      </c>
      <c r="E2900" t="s">
        <v>3884</v>
      </c>
      <c r="F2900">
        <v>5862000</v>
      </c>
      <c r="H2900">
        <v>0</v>
      </c>
      <c r="I2900" t="s">
        <v>5263</v>
      </c>
      <c r="J2900">
        <v>663</v>
      </c>
      <c r="K2900">
        <v>2</v>
      </c>
      <c r="L2900">
        <v>1</v>
      </c>
    </row>
    <row r="2901" spans="1:12" x14ac:dyDescent="0.35">
      <c r="A2901" t="s">
        <v>1412</v>
      </c>
      <c r="B2901" s="1">
        <v>4064057923510</v>
      </c>
      <c r="C2901">
        <v>279</v>
      </c>
      <c r="E2901" t="s">
        <v>3884</v>
      </c>
      <c r="F2901">
        <v>5862000</v>
      </c>
      <c r="H2901">
        <v>0</v>
      </c>
      <c r="I2901" t="s">
        <v>5262</v>
      </c>
      <c r="J2901">
        <v>663</v>
      </c>
      <c r="K2901">
        <v>2</v>
      </c>
      <c r="L2901">
        <v>1</v>
      </c>
    </row>
    <row r="2902" spans="1:12" x14ac:dyDescent="0.35">
      <c r="A2902" t="s">
        <v>1412</v>
      </c>
      <c r="B2902" s="1">
        <v>4064057923497</v>
      </c>
      <c r="C2902">
        <v>279</v>
      </c>
      <c r="E2902" t="s">
        <v>3884</v>
      </c>
      <c r="F2902">
        <v>5862000</v>
      </c>
      <c r="H2902">
        <v>0</v>
      </c>
      <c r="I2902" t="s">
        <v>5261</v>
      </c>
      <c r="J2902">
        <v>663</v>
      </c>
      <c r="K2902">
        <v>2</v>
      </c>
      <c r="L2902">
        <v>1</v>
      </c>
    </row>
    <row r="2903" spans="1:12" x14ac:dyDescent="0.35">
      <c r="A2903" t="s">
        <v>1412</v>
      </c>
      <c r="B2903" s="1">
        <v>4064057923480</v>
      </c>
      <c r="C2903">
        <v>279</v>
      </c>
      <c r="E2903" t="s">
        <v>3884</v>
      </c>
      <c r="F2903">
        <v>5862000</v>
      </c>
      <c r="H2903">
        <v>0</v>
      </c>
      <c r="I2903" t="s">
        <v>5264</v>
      </c>
      <c r="J2903">
        <v>663</v>
      </c>
      <c r="K2903">
        <v>2</v>
      </c>
      <c r="L2903">
        <v>1</v>
      </c>
    </row>
    <row r="2904" spans="1:12" x14ac:dyDescent="0.35">
      <c r="A2904" t="s">
        <v>1413</v>
      </c>
      <c r="B2904" s="1">
        <v>4066763187842</v>
      </c>
      <c r="C2904">
        <v>279</v>
      </c>
      <c r="E2904" t="s">
        <v>3885</v>
      </c>
      <c r="F2904">
        <v>10501000</v>
      </c>
      <c r="H2904">
        <v>0</v>
      </c>
      <c r="I2904" t="s">
        <v>5262</v>
      </c>
      <c r="J2904">
        <v>663</v>
      </c>
      <c r="K2904">
        <v>2</v>
      </c>
      <c r="L2904">
        <v>1</v>
      </c>
    </row>
    <row r="2905" spans="1:12" x14ac:dyDescent="0.35">
      <c r="A2905" t="s">
        <v>1413</v>
      </c>
      <c r="B2905" s="1">
        <v>4066763187811</v>
      </c>
      <c r="C2905">
        <v>279</v>
      </c>
      <c r="E2905" t="s">
        <v>3885</v>
      </c>
      <c r="F2905">
        <v>10501000</v>
      </c>
      <c r="H2905">
        <v>0</v>
      </c>
      <c r="I2905" t="s">
        <v>5261</v>
      </c>
      <c r="J2905">
        <v>663</v>
      </c>
      <c r="K2905">
        <v>2</v>
      </c>
      <c r="L2905">
        <v>1</v>
      </c>
    </row>
    <row r="2906" spans="1:12" x14ac:dyDescent="0.35">
      <c r="A2906" t="s">
        <v>1414</v>
      </c>
      <c r="B2906" s="1">
        <v>4066763211394</v>
      </c>
      <c r="C2906">
        <v>279</v>
      </c>
      <c r="E2906" t="s">
        <v>3886</v>
      </c>
      <c r="F2906">
        <v>10079000</v>
      </c>
      <c r="H2906">
        <v>0</v>
      </c>
      <c r="I2906" t="s">
        <v>5263</v>
      </c>
      <c r="J2906">
        <v>663</v>
      </c>
      <c r="K2906">
        <v>2</v>
      </c>
      <c r="L2906">
        <v>1</v>
      </c>
    </row>
    <row r="2907" spans="1:12" x14ac:dyDescent="0.35">
      <c r="A2907" t="s">
        <v>1414</v>
      </c>
      <c r="B2907" s="1">
        <v>4066763211530</v>
      </c>
      <c r="C2907">
        <v>279</v>
      </c>
      <c r="E2907" t="s">
        <v>3886</v>
      </c>
      <c r="F2907">
        <v>10079000</v>
      </c>
      <c r="H2907">
        <v>0</v>
      </c>
      <c r="I2907" t="s">
        <v>5262</v>
      </c>
      <c r="J2907">
        <v>663</v>
      </c>
      <c r="K2907">
        <v>2</v>
      </c>
      <c r="L2907">
        <v>1</v>
      </c>
    </row>
    <row r="2908" spans="1:12" x14ac:dyDescent="0.35">
      <c r="A2908" t="s">
        <v>1414</v>
      </c>
      <c r="B2908" s="1">
        <v>4066763214449</v>
      </c>
      <c r="C2908">
        <v>279</v>
      </c>
      <c r="E2908" t="s">
        <v>3886</v>
      </c>
      <c r="F2908">
        <v>11591000</v>
      </c>
      <c r="H2908">
        <v>0</v>
      </c>
      <c r="I2908" t="s">
        <v>5261</v>
      </c>
      <c r="J2908">
        <v>663</v>
      </c>
      <c r="K2908">
        <v>2</v>
      </c>
      <c r="L2908">
        <v>1</v>
      </c>
    </row>
    <row r="2909" spans="1:12" x14ac:dyDescent="0.35">
      <c r="A2909" t="s">
        <v>1415</v>
      </c>
      <c r="B2909" s="1">
        <v>4066762802722</v>
      </c>
      <c r="C2909">
        <v>279</v>
      </c>
      <c r="E2909" t="s">
        <v>3887</v>
      </c>
      <c r="F2909">
        <v>7129000</v>
      </c>
      <c r="H2909">
        <v>0</v>
      </c>
      <c r="I2909" t="s">
        <v>5263</v>
      </c>
      <c r="J2909">
        <v>663</v>
      </c>
      <c r="K2909">
        <v>2</v>
      </c>
      <c r="L2909">
        <v>1</v>
      </c>
    </row>
    <row r="2910" spans="1:12" x14ac:dyDescent="0.35">
      <c r="A2910" t="s">
        <v>1415</v>
      </c>
      <c r="B2910" s="1">
        <v>4066762807888</v>
      </c>
      <c r="C2910">
        <v>279</v>
      </c>
      <c r="E2910" t="s">
        <v>3887</v>
      </c>
      <c r="F2910">
        <v>7129000</v>
      </c>
      <c r="H2910">
        <v>0</v>
      </c>
      <c r="I2910" t="s">
        <v>5262</v>
      </c>
      <c r="J2910">
        <v>663</v>
      </c>
      <c r="K2910">
        <v>2</v>
      </c>
      <c r="L2910">
        <v>1</v>
      </c>
    </row>
    <row r="2911" spans="1:12" x14ac:dyDescent="0.35">
      <c r="A2911" t="s">
        <v>1415</v>
      </c>
      <c r="B2911" s="1">
        <v>4066762802746</v>
      </c>
      <c r="C2911">
        <v>279</v>
      </c>
      <c r="E2911" t="s">
        <v>3887</v>
      </c>
      <c r="F2911">
        <v>7129000</v>
      </c>
      <c r="H2911">
        <v>0</v>
      </c>
      <c r="I2911" t="s">
        <v>5261</v>
      </c>
      <c r="J2911">
        <v>663</v>
      </c>
      <c r="K2911">
        <v>2</v>
      </c>
      <c r="L2911">
        <v>1</v>
      </c>
    </row>
    <row r="2912" spans="1:12" x14ac:dyDescent="0.35">
      <c r="A2912" t="s">
        <v>1416</v>
      </c>
      <c r="B2912" s="1">
        <v>4066762807895</v>
      </c>
      <c r="C2912">
        <v>279</v>
      </c>
      <c r="E2912" t="s">
        <v>3888</v>
      </c>
      <c r="F2912">
        <v>7129000</v>
      </c>
      <c r="H2912">
        <v>0</v>
      </c>
      <c r="I2912" t="s">
        <v>5263</v>
      </c>
      <c r="J2912">
        <v>663</v>
      </c>
      <c r="K2912">
        <v>2</v>
      </c>
      <c r="L2912">
        <v>1</v>
      </c>
    </row>
    <row r="2913" spans="1:12" x14ac:dyDescent="0.35">
      <c r="A2913" t="s">
        <v>1416</v>
      </c>
      <c r="B2913" s="1">
        <v>4066762807949</v>
      </c>
      <c r="C2913">
        <v>279</v>
      </c>
      <c r="E2913" t="s">
        <v>3888</v>
      </c>
      <c r="F2913">
        <v>7129000</v>
      </c>
      <c r="H2913">
        <v>0</v>
      </c>
      <c r="I2913" t="s">
        <v>5262</v>
      </c>
      <c r="J2913">
        <v>663</v>
      </c>
      <c r="K2913">
        <v>2</v>
      </c>
      <c r="L2913">
        <v>1</v>
      </c>
    </row>
    <row r="2914" spans="1:12" x14ac:dyDescent="0.35">
      <c r="A2914" t="s">
        <v>1416</v>
      </c>
      <c r="B2914" s="1">
        <v>4066762808052</v>
      </c>
      <c r="C2914">
        <v>279</v>
      </c>
      <c r="E2914" t="s">
        <v>3888</v>
      </c>
      <c r="F2914">
        <v>7129000</v>
      </c>
      <c r="H2914">
        <v>0</v>
      </c>
      <c r="I2914" t="s">
        <v>5261</v>
      </c>
      <c r="J2914">
        <v>663</v>
      </c>
      <c r="K2914">
        <v>2</v>
      </c>
      <c r="L2914">
        <v>1</v>
      </c>
    </row>
    <row r="2915" spans="1:12" x14ac:dyDescent="0.35">
      <c r="A2915" t="s">
        <v>1417</v>
      </c>
      <c r="B2915" s="1">
        <v>4065417488403</v>
      </c>
      <c r="C2915">
        <v>279</v>
      </c>
      <c r="E2915" t="s">
        <v>3889</v>
      </c>
      <c r="F2915">
        <v>8814000</v>
      </c>
      <c r="H2915">
        <v>0</v>
      </c>
      <c r="I2915" t="s">
        <v>5382</v>
      </c>
      <c r="J2915">
        <v>663</v>
      </c>
      <c r="K2915">
        <v>2</v>
      </c>
      <c r="L2915">
        <v>1</v>
      </c>
    </row>
    <row r="2916" spans="1:12" x14ac:dyDescent="0.35">
      <c r="A2916" t="s">
        <v>1417</v>
      </c>
      <c r="B2916" s="1">
        <v>4065417484771</v>
      </c>
      <c r="C2916">
        <v>279</v>
      </c>
      <c r="E2916" t="s">
        <v>3889</v>
      </c>
      <c r="F2916">
        <v>8814000</v>
      </c>
      <c r="H2916">
        <v>0</v>
      </c>
      <c r="I2916" t="s">
        <v>5383</v>
      </c>
      <c r="J2916">
        <v>663</v>
      </c>
      <c r="K2916">
        <v>2</v>
      </c>
      <c r="L2916">
        <v>1</v>
      </c>
    </row>
    <row r="2917" spans="1:12" x14ac:dyDescent="0.35">
      <c r="A2917" t="s">
        <v>1417</v>
      </c>
      <c r="B2917" s="1">
        <v>4065417484702</v>
      </c>
      <c r="C2917">
        <v>279</v>
      </c>
      <c r="E2917" t="s">
        <v>3889</v>
      </c>
      <c r="F2917">
        <v>8814000</v>
      </c>
      <c r="H2917">
        <v>0</v>
      </c>
      <c r="I2917" t="s">
        <v>5384</v>
      </c>
      <c r="J2917">
        <v>663</v>
      </c>
      <c r="K2917">
        <v>2</v>
      </c>
      <c r="L2917">
        <v>1</v>
      </c>
    </row>
    <row r="2918" spans="1:12" x14ac:dyDescent="0.35">
      <c r="A2918" t="s">
        <v>1418</v>
      </c>
      <c r="B2918" s="1">
        <v>4066748203628</v>
      </c>
      <c r="C2918">
        <v>279</v>
      </c>
      <c r="E2918" t="s">
        <v>3890</v>
      </c>
      <c r="F2918">
        <v>31583000</v>
      </c>
      <c r="H2918">
        <v>0</v>
      </c>
      <c r="I2918" t="s">
        <v>5287</v>
      </c>
      <c r="J2918">
        <v>663</v>
      </c>
      <c r="K2918">
        <v>2</v>
      </c>
      <c r="L2918">
        <v>1</v>
      </c>
    </row>
    <row r="2919" spans="1:12" x14ac:dyDescent="0.35">
      <c r="A2919" t="s">
        <v>1418</v>
      </c>
      <c r="B2919" s="1">
        <v>4066748199969</v>
      </c>
      <c r="C2919">
        <v>279</v>
      </c>
      <c r="E2919" t="s">
        <v>3890</v>
      </c>
      <c r="F2919">
        <v>31583000</v>
      </c>
      <c r="H2919">
        <v>0</v>
      </c>
      <c r="I2919" t="s">
        <v>5286</v>
      </c>
      <c r="J2919">
        <v>663</v>
      </c>
      <c r="K2919">
        <v>2</v>
      </c>
      <c r="L2919">
        <v>1</v>
      </c>
    </row>
    <row r="2920" spans="1:12" x14ac:dyDescent="0.35">
      <c r="A2920" t="s">
        <v>1418</v>
      </c>
      <c r="B2920" s="1">
        <v>4066748199990</v>
      </c>
      <c r="C2920">
        <v>279</v>
      </c>
      <c r="E2920" t="s">
        <v>3890</v>
      </c>
      <c r="F2920">
        <v>31583000</v>
      </c>
      <c r="H2920">
        <v>0</v>
      </c>
      <c r="I2920">
        <v>38</v>
      </c>
      <c r="J2920">
        <v>663</v>
      </c>
      <c r="K2920">
        <v>2</v>
      </c>
      <c r="L2920">
        <v>1</v>
      </c>
    </row>
    <row r="2921" spans="1:12" x14ac:dyDescent="0.35">
      <c r="A2921" t="s">
        <v>1418</v>
      </c>
      <c r="B2921" s="1">
        <v>4066748200016</v>
      </c>
      <c r="C2921">
        <v>279</v>
      </c>
      <c r="E2921" t="s">
        <v>3890</v>
      </c>
      <c r="F2921">
        <v>31583000</v>
      </c>
      <c r="H2921">
        <v>0</v>
      </c>
      <c r="I2921" t="s">
        <v>5279</v>
      </c>
      <c r="J2921">
        <v>663</v>
      </c>
      <c r="K2921">
        <v>2</v>
      </c>
      <c r="L2921">
        <v>1</v>
      </c>
    </row>
    <row r="2922" spans="1:12" x14ac:dyDescent="0.35">
      <c r="A2922" t="s">
        <v>1418</v>
      </c>
      <c r="B2922" s="1">
        <v>4066748203659</v>
      </c>
      <c r="C2922">
        <v>279</v>
      </c>
      <c r="E2922" t="s">
        <v>3890</v>
      </c>
      <c r="F2922">
        <v>31583000</v>
      </c>
      <c r="H2922">
        <v>0</v>
      </c>
      <c r="I2922" t="s">
        <v>5285</v>
      </c>
      <c r="J2922">
        <v>663</v>
      </c>
      <c r="K2922">
        <v>2</v>
      </c>
      <c r="L2922">
        <v>1</v>
      </c>
    </row>
    <row r="2923" spans="1:12" x14ac:dyDescent="0.35">
      <c r="A2923" t="s">
        <v>1418</v>
      </c>
      <c r="B2923" s="1">
        <v>4066748199976</v>
      </c>
      <c r="C2923">
        <v>279</v>
      </c>
      <c r="E2923" t="s">
        <v>3890</v>
      </c>
      <c r="F2923">
        <v>31583000</v>
      </c>
      <c r="H2923">
        <v>0</v>
      </c>
      <c r="I2923">
        <v>40</v>
      </c>
      <c r="J2923">
        <v>663</v>
      </c>
      <c r="K2923">
        <v>2</v>
      </c>
      <c r="L2923">
        <v>1</v>
      </c>
    </row>
    <row r="2924" spans="1:12" x14ac:dyDescent="0.35">
      <c r="A2924" t="s">
        <v>1419</v>
      </c>
      <c r="B2924" s="1">
        <v>4066748203673</v>
      </c>
      <c r="C2924">
        <v>279</v>
      </c>
      <c r="E2924" t="s">
        <v>302</v>
      </c>
      <c r="F2924">
        <v>39290000</v>
      </c>
      <c r="H2924">
        <v>1</v>
      </c>
      <c r="I2924" t="s">
        <v>5287</v>
      </c>
      <c r="J2924">
        <v>663</v>
      </c>
      <c r="K2924">
        <v>2</v>
      </c>
      <c r="L2924">
        <v>1</v>
      </c>
    </row>
    <row r="2925" spans="1:12" x14ac:dyDescent="0.35">
      <c r="A2925" t="s">
        <v>1419</v>
      </c>
      <c r="B2925" s="1">
        <v>4066748203697</v>
      </c>
      <c r="C2925">
        <v>279</v>
      </c>
      <c r="E2925" t="s">
        <v>302</v>
      </c>
      <c r="F2925">
        <v>39290000</v>
      </c>
      <c r="H2925">
        <v>0</v>
      </c>
      <c r="I2925" t="s">
        <v>5286</v>
      </c>
      <c r="J2925">
        <v>663</v>
      </c>
      <c r="K2925">
        <v>2</v>
      </c>
      <c r="L2925">
        <v>1</v>
      </c>
    </row>
    <row r="2926" spans="1:12" x14ac:dyDescent="0.35">
      <c r="A2926" t="s">
        <v>1419</v>
      </c>
      <c r="B2926" s="1">
        <v>4066748203703</v>
      </c>
      <c r="C2926">
        <v>279</v>
      </c>
      <c r="E2926" t="s">
        <v>302</v>
      </c>
      <c r="F2926">
        <v>39290000</v>
      </c>
      <c r="H2926">
        <v>0</v>
      </c>
      <c r="I2926">
        <v>38</v>
      </c>
      <c r="J2926">
        <v>663</v>
      </c>
      <c r="K2926">
        <v>2</v>
      </c>
      <c r="L2926">
        <v>1</v>
      </c>
    </row>
    <row r="2927" spans="1:12" x14ac:dyDescent="0.35">
      <c r="A2927" t="s">
        <v>1419</v>
      </c>
      <c r="B2927" s="1">
        <v>4066748203666</v>
      </c>
      <c r="C2927">
        <v>279</v>
      </c>
      <c r="E2927" t="s">
        <v>302</v>
      </c>
      <c r="F2927">
        <v>39290000</v>
      </c>
      <c r="H2927">
        <v>0</v>
      </c>
      <c r="I2927" t="s">
        <v>5279</v>
      </c>
      <c r="J2927">
        <v>663</v>
      </c>
      <c r="K2927">
        <v>2</v>
      </c>
      <c r="L2927">
        <v>1</v>
      </c>
    </row>
    <row r="2928" spans="1:12" x14ac:dyDescent="0.35">
      <c r="A2928" t="s">
        <v>1419</v>
      </c>
      <c r="B2928" s="1">
        <v>4066748203635</v>
      </c>
      <c r="C2928">
        <v>279</v>
      </c>
      <c r="E2928" t="s">
        <v>302</v>
      </c>
      <c r="F2928">
        <v>39290000</v>
      </c>
      <c r="H2928">
        <v>0</v>
      </c>
      <c r="I2928" t="s">
        <v>5285</v>
      </c>
      <c r="J2928">
        <v>663</v>
      </c>
      <c r="K2928">
        <v>2</v>
      </c>
      <c r="L2928">
        <v>1</v>
      </c>
    </row>
    <row r="2929" spans="1:12" x14ac:dyDescent="0.35">
      <c r="A2929" t="s">
        <v>1419</v>
      </c>
      <c r="B2929" s="1">
        <v>4066748203710</v>
      </c>
      <c r="C2929">
        <v>279</v>
      </c>
      <c r="E2929" t="s">
        <v>302</v>
      </c>
      <c r="F2929">
        <v>39290000</v>
      </c>
      <c r="H2929">
        <v>0</v>
      </c>
      <c r="I2929">
        <v>40</v>
      </c>
      <c r="J2929">
        <v>663</v>
      </c>
      <c r="K2929">
        <v>2</v>
      </c>
      <c r="L2929">
        <v>1</v>
      </c>
    </row>
    <row r="2930" spans="1:12" x14ac:dyDescent="0.35">
      <c r="A2930" t="s">
        <v>1420</v>
      </c>
      <c r="B2930" s="1">
        <v>4066763707743</v>
      </c>
      <c r="C2930">
        <v>279</v>
      </c>
      <c r="E2930" t="s">
        <v>3891</v>
      </c>
      <c r="F2930">
        <v>3754000</v>
      </c>
      <c r="H2930">
        <v>0</v>
      </c>
      <c r="I2930" t="s">
        <v>5379</v>
      </c>
      <c r="J2930">
        <v>663</v>
      </c>
      <c r="K2930">
        <v>2</v>
      </c>
      <c r="L2930">
        <v>1</v>
      </c>
    </row>
    <row r="2931" spans="1:12" x14ac:dyDescent="0.35">
      <c r="A2931" t="s">
        <v>1421</v>
      </c>
      <c r="B2931" s="1">
        <v>4066749498290</v>
      </c>
      <c r="C2931">
        <v>279</v>
      </c>
      <c r="E2931" t="s">
        <v>303</v>
      </c>
      <c r="F2931">
        <v>7970000</v>
      </c>
      <c r="H2931">
        <v>0</v>
      </c>
      <c r="I2931" t="s">
        <v>5263</v>
      </c>
      <c r="J2931">
        <v>663</v>
      </c>
      <c r="K2931">
        <v>2</v>
      </c>
      <c r="L2931">
        <v>1</v>
      </c>
    </row>
    <row r="2932" spans="1:12" x14ac:dyDescent="0.35">
      <c r="A2932" t="s">
        <v>1421</v>
      </c>
      <c r="B2932" s="1">
        <v>4066749498306</v>
      </c>
      <c r="C2932">
        <v>279</v>
      </c>
      <c r="E2932" t="s">
        <v>303</v>
      </c>
      <c r="F2932">
        <v>7970000</v>
      </c>
      <c r="H2932">
        <v>0</v>
      </c>
      <c r="I2932" t="s">
        <v>5262</v>
      </c>
      <c r="J2932">
        <v>663</v>
      </c>
      <c r="K2932">
        <v>2</v>
      </c>
      <c r="L2932">
        <v>1</v>
      </c>
    </row>
    <row r="2933" spans="1:12" x14ac:dyDescent="0.35">
      <c r="A2933" t="s">
        <v>1421</v>
      </c>
      <c r="B2933" s="1">
        <v>4066749498337</v>
      </c>
      <c r="C2933">
        <v>279</v>
      </c>
      <c r="E2933" t="s">
        <v>303</v>
      </c>
      <c r="F2933">
        <v>7970000</v>
      </c>
      <c r="H2933">
        <v>1</v>
      </c>
      <c r="I2933" t="s">
        <v>5261</v>
      </c>
      <c r="J2933">
        <v>663</v>
      </c>
      <c r="K2933">
        <v>2</v>
      </c>
      <c r="L2933">
        <v>1</v>
      </c>
    </row>
    <row r="2934" spans="1:12" x14ac:dyDescent="0.35">
      <c r="A2934" t="s">
        <v>1421</v>
      </c>
      <c r="B2934" s="1">
        <v>4066749498313</v>
      </c>
      <c r="C2934">
        <v>279</v>
      </c>
      <c r="E2934" t="s">
        <v>303</v>
      </c>
      <c r="F2934">
        <v>7970000</v>
      </c>
      <c r="H2934">
        <v>0</v>
      </c>
      <c r="I2934" t="s">
        <v>5265</v>
      </c>
      <c r="J2934">
        <v>663</v>
      </c>
      <c r="K2934">
        <v>2</v>
      </c>
      <c r="L2934">
        <v>1</v>
      </c>
    </row>
    <row r="2935" spans="1:12" x14ac:dyDescent="0.35">
      <c r="A2935" t="s">
        <v>1422</v>
      </c>
      <c r="B2935" s="1">
        <v>4066755044016</v>
      </c>
      <c r="C2935">
        <v>279</v>
      </c>
      <c r="E2935" t="s">
        <v>3892</v>
      </c>
      <c r="F2935">
        <v>19854000</v>
      </c>
      <c r="H2935">
        <v>0</v>
      </c>
      <c r="I2935">
        <v>37</v>
      </c>
      <c r="J2935">
        <v>663</v>
      </c>
      <c r="K2935">
        <v>2</v>
      </c>
      <c r="L2935">
        <v>1</v>
      </c>
    </row>
    <row r="2936" spans="1:12" x14ac:dyDescent="0.35">
      <c r="A2936" t="s">
        <v>1422</v>
      </c>
      <c r="B2936" s="1">
        <v>4066755043972</v>
      </c>
      <c r="C2936">
        <v>279</v>
      </c>
      <c r="E2936" t="s">
        <v>3892</v>
      </c>
      <c r="F2936">
        <v>19854000</v>
      </c>
      <c r="H2936">
        <v>0</v>
      </c>
      <c r="I2936">
        <v>38</v>
      </c>
      <c r="J2936">
        <v>663</v>
      </c>
      <c r="K2936">
        <v>2</v>
      </c>
      <c r="L2936">
        <v>1</v>
      </c>
    </row>
    <row r="2937" spans="1:12" x14ac:dyDescent="0.35">
      <c r="A2937" t="s">
        <v>1422</v>
      </c>
      <c r="B2937" s="1">
        <v>4066755068678</v>
      </c>
      <c r="C2937">
        <v>279</v>
      </c>
      <c r="E2937" t="s">
        <v>3892</v>
      </c>
      <c r="F2937">
        <v>18090000</v>
      </c>
      <c r="H2937">
        <v>0</v>
      </c>
      <c r="I2937">
        <v>39</v>
      </c>
      <c r="J2937">
        <v>663</v>
      </c>
      <c r="K2937">
        <v>2</v>
      </c>
      <c r="L2937">
        <v>1</v>
      </c>
    </row>
    <row r="2938" spans="1:12" x14ac:dyDescent="0.35">
      <c r="A2938" t="s">
        <v>1422</v>
      </c>
      <c r="B2938" s="1">
        <v>4066755043989</v>
      </c>
      <c r="C2938">
        <v>279</v>
      </c>
      <c r="E2938" t="s">
        <v>3892</v>
      </c>
      <c r="F2938">
        <v>18090000</v>
      </c>
      <c r="H2938">
        <v>0</v>
      </c>
      <c r="I2938">
        <v>40.5</v>
      </c>
      <c r="J2938">
        <v>663</v>
      </c>
      <c r="K2938">
        <v>2</v>
      </c>
      <c r="L2938">
        <v>1</v>
      </c>
    </row>
    <row r="2939" spans="1:12" x14ac:dyDescent="0.35">
      <c r="A2939" t="s">
        <v>1423</v>
      </c>
      <c r="B2939" s="1">
        <v>4066763185756</v>
      </c>
      <c r="C2939">
        <v>279</v>
      </c>
      <c r="E2939" t="s">
        <v>3893</v>
      </c>
      <c r="F2939">
        <v>7129000</v>
      </c>
      <c r="H2939">
        <v>0</v>
      </c>
      <c r="I2939" t="s">
        <v>5263</v>
      </c>
      <c r="J2939">
        <v>663</v>
      </c>
      <c r="K2939">
        <v>2</v>
      </c>
      <c r="L2939">
        <v>1</v>
      </c>
    </row>
    <row r="2940" spans="1:12" x14ac:dyDescent="0.35">
      <c r="A2940" t="s">
        <v>1423</v>
      </c>
      <c r="B2940" s="1">
        <v>4066763185671</v>
      </c>
      <c r="C2940">
        <v>279</v>
      </c>
      <c r="E2940" t="s">
        <v>3893</v>
      </c>
      <c r="F2940">
        <v>7129000</v>
      </c>
      <c r="H2940">
        <v>0</v>
      </c>
      <c r="I2940" t="s">
        <v>5262</v>
      </c>
      <c r="J2940">
        <v>663</v>
      </c>
      <c r="K2940">
        <v>2</v>
      </c>
      <c r="L2940">
        <v>1</v>
      </c>
    </row>
    <row r="2941" spans="1:12" x14ac:dyDescent="0.35">
      <c r="A2941" t="s">
        <v>1423</v>
      </c>
      <c r="B2941" s="1">
        <v>4066763185718</v>
      </c>
      <c r="C2941">
        <v>279</v>
      </c>
      <c r="E2941" t="s">
        <v>3893</v>
      </c>
      <c r="F2941">
        <v>7129000</v>
      </c>
      <c r="H2941">
        <v>0</v>
      </c>
      <c r="I2941" t="s">
        <v>5261</v>
      </c>
      <c r="J2941">
        <v>663</v>
      </c>
      <c r="K2941">
        <v>2</v>
      </c>
      <c r="L2941">
        <v>1</v>
      </c>
    </row>
    <row r="2942" spans="1:12" x14ac:dyDescent="0.35">
      <c r="A2942" t="s">
        <v>1423</v>
      </c>
      <c r="B2942" s="1">
        <v>4066763185732</v>
      </c>
      <c r="C2942">
        <v>279</v>
      </c>
      <c r="E2942" t="s">
        <v>3893</v>
      </c>
      <c r="F2942">
        <v>7129000</v>
      </c>
      <c r="H2942">
        <v>0</v>
      </c>
      <c r="I2942" t="s">
        <v>5264</v>
      </c>
      <c r="J2942">
        <v>663</v>
      </c>
      <c r="K2942">
        <v>2</v>
      </c>
      <c r="L2942">
        <v>1</v>
      </c>
    </row>
    <row r="2943" spans="1:12" x14ac:dyDescent="0.35">
      <c r="A2943" t="s">
        <v>1424</v>
      </c>
      <c r="B2943" s="1">
        <v>4066763350697</v>
      </c>
      <c r="C2943">
        <v>279</v>
      </c>
      <c r="E2943" t="s">
        <v>3894</v>
      </c>
      <c r="F2943">
        <v>11766000</v>
      </c>
      <c r="H2943">
        <v>0</v>
      </c>
      <c r="I2943" t="s">
        <v>5263</v>
      </c>
      <c r="J2943">
        <v>663</v>
      </c>
      <c r="K2943">
        <v>2</v>
      </c>
      <c r="L2943">
        <v>1</v>
      </c>
    </row>
    <row r="2944" spans="1:12" x14ac:dyDescent="0.35">
      <c r="A2944" t="s">
        <v>1424</v>
      </c>
      <c r="B2944" s="1">
        <v>4066763350673</v>
      </c>
      <c r="C2944">
        <v>279</v>
      </c>
      <c r="E2944" t="s">
        <v>3894</v>
      </c>
      <c r="F2944">
        <v>11766000</v>
      </c>
      <c r="H2944">
        <v>0</v>
      </c>
      <c r="I2944" t="s">
        <v>5262</v>
      </c>
      <c r="J2944">
        <v>663</v>
      </c>
      <c r="K2944">
        <v>2</v>
      </c>
      <c r="L2944">
        <v>1</v>
      </c>
    </row>
    <row r="2945" spans="1:12" x14ac:dyDescent="0.35">
      <c r="A2945" t="s">
        <v>1424</v>
      </c>
      <c r="B2945" s="1">
        <v>4066763350734</v>
      </c>
      <c r="C2945">
        <v>279</v>
      </c>
      <c r="E2945" t="s">
        <v>3894</v>
      </c>
      <c r="F2945">
        <v>11766000</v>
      </c>
      <c r="H2945">
        <v>0</v>
      </c>
      <c r="I2945" t="s">
        <v>5261</v>
      </c>
      <c r="J2945">
        <v>663</v>
      </c>
      <c r="K2945">
        <v>2</v>
      </c>
      <c r="L2945">
        <v>1</v>
      </c>
    </row>
    <row r="2946" spans="1:12" x14ac:dyDescent="0.35">
      <c r="A2946" t="s">
        <v>1424</v>
      </c>
      <c r="B2946" s="1">
        <v>4066763350758</v>
      </c>
      <c r="C2946">
        <v>279</v>
      </c>
      <c r="E2946" t="s">
        <v>3894</v>
      </c>
      <c r="F2946">
        <v>13533000</v>
      </c>
      <c r="H2946">
        <v>0</v>
      </c>
      <c r="I2946" t="s">
        <v>5264</v>
      </c>
      <c r="J2946">
        <v>663</v>
      </c>
      <c r="K2946">
        <v>2</v>
      </c>
      <c r="L2946">
        <v>1</v>
      </c>
    </row>
    <row r="2947" spans="1:12" x14ac:dyDescent="0.35">
      <c r="A2947" t="s">
        <v>1425</v>
      </c>
      <c r="B2947" s="1">
        <v>4066745327266</v>
      </c>
      <c r="C2947">
        <v>279</v>
      </c>
      <c r="E2947" t="s">
        <v>3895</v>
      </c>
      <c r="F2947">
        <v>13874000</v>
      </c>
      <c r="H2947">
        <v>0</v>
      </c>
      <c r="I2947" t="s">
        <v>5263</v>
      </c>
      <c r="J2947">
        <v>663</v>
      </c>
      <c r="K2947">
        <v>2</v>
      </c>
      <c r="L2947">
        <v>1</v>
      </c>
    </row>
    <row r="2948" spans="1:12" x14ac:dyDescent="0.35">
      <c r="A2948" t="s">
        <v>1425</v>
      </c>
      <c r="B2948" s="1">
        <v>4066745327297</v>
      </c>
      <c r="C2948">
        <v>279</v>
      </c>
      <c r="E2948" t="s">
        <v>3895</v>
      </c>
      <c r="F2948">
        <v>8747000</v>
      </c>
      <c r="H2948">
        <v>0</v>
      </c>
      <c r="I2948" t="s">
        <v>5262</v>
      </c>
      <c r="J2948">
        <v>663</v>
      </c>
      <c r="K2948">
        <v>2</v>
      </c>
      <c r="L2948">
        <v>1</v>
      </c>
    </row>
    <row r="2949" spans="1:12" x14ac:dyDescent="0.35">
      <c r="A2949" t="s">
        <v>1425</v>
      </c>
      <c r="B2949" s="1">
        <v>4066745330891</v>
      </c>
      <c r="C2949">
        <v>279</v>
      </c>
      <c r="E2949" t="s">
        <v>3895</v>
      </c>
      <c r="F2949">
        <v>13874000</v>
      </c>
      <c r="H2949">
        <v>0</v>
      </c>
      <c r="I2949" t="s">
        <v>5261</v>
      </c>
      <c r="J2949">
        <v>663</v>
      </c>
      <c r="K2949">
        <v>2</v>
      </c>
      <c r="L2949">
        <v>1</v>
      </c>
    </row>
    <row r="2950" spans="1:12" x14ac:dyDescent="0.35">
      <c r="A2950" t="s">
        <v>1426</v>
      </c>
      <c r="B2950" s="1">
        <v>4066762788545</v>
      </c>
      <c r="C2950">
        <v>279</v>
      </c>
      <c r="E2950" t="s">
        <v>3896</v>
      </c>
      <c r="F2950">
        <v>9166000</v>
      </c>
      <c r="H2950">
        <v>0</v>
      </c>
      <c r="I2950" t="s">
        <v>5263</v>
      </c>
      <c r="J2950">
        <v>663</v>
      </c>
      <c r="K2950">
        <v>2</v>
      </c>
      <c r="L2950">
        <v>1</v>
      </c>
    </row>
    <row r="2951" spans="1:12" x14ac:dyDescent="0.35">
      <c r="A2951" t="s">
        <v>1426</v>
      </c>
      <c r="B2951" s="1">
        <v>4066762788477</v>
      </c>
      <c r="C2951">
        <v>279</v>
      </c>
      <c r="E2951" t="s">
        <v>3896</v>
      </c>
      <c r="F2951">
        <v>7970000</v>
      </c>
      <c r="H2951">
        <v>0</v>
      </c>
      <c r="I2951" t="s">
        <v>5262</v>
      </c>
      <c r="J2951">
        <v>663</v>
      </c>
      <c r="K2951">
        <v>2</v>
      </c>
      <c r="L2951">
        <v>1</v>
      </c>
    </row>
    <row r="2952" spans="1:12" x14ac:dyDescent="0.35">
      <c r="A2952" t="s">
        <v>1426</v>
      </c>
      <c r="B2952" s="1">
        <v>4066762788583</v>
      </c>
      <c r="C2952">
        <v>279</v>
      </c>
      <c r="E2952" t="s">
        <v>3896</v>
      </c>
      <c r="F2952">
        <v>7970000</v>
      </c>
      <c r="H2952">
        <v>0</v>
      </c>
      <c r="I2952" t="s">
        <v>5261</v>
      </c>
      <c r="J2952">
        <v>663</v>
      </c>
      <c r="K2952">
        <v>2</v>
      </c>
      <c r="L2952">
        <v>1</v>
      </c>
    </row>
    <row r="2953" spans="1:12" x14ac:dyDescent="0.35">
      <c r="A2953" t="s">
        <v>1426</v>
      </c>
      <c r="B2953" s="1">
        <v>4066762788576</v>
      </c>
      <c r="C2953">
        <v>279</v>
      </c>
      <c r="E2953" t="s">
        <v>3896</v>
      </c>
      <c r="F2953">
        <v>7970000</v>
      </c>
      <c r="H2953">
        <v>0</v>
      </c>
      <c r="I2953" t="s">
        <v>5264</v>
      </c>
      <c r="J2953">
        <v>663</v>
      </c>
      <c r="K2953">
        <v>2</v>
      </c>
      <c r="L2953">
        <v>1</v>
      </c>
    </row>
    <row r="2954" spans="1:12" x14ac:dyDescent="0.35">
      <c r="A2954" t="s">
        <v>1427</v>
      </c>
      <c r="B2954" s="1">
        <v>4066762607792</v>
      </c>
      <c r="C2954">
        <v>279</v>
      </c>
      <c r="E2954" t="s">
        <v>3897</v>
      </c>
      <c r="F2954">
        <v>8197000</v>
      </c>
      <c r="H2954">
        <v>0</v>
      </c>
      <c r="I2954" t="s">
        <v>5263</v>
      </c>
      <c r="J2954">
        <v>663</v>
      </c>
      <c r="K2954">
        <v>2</v>
      </c>
      <c r="L2954">
        <v>1</v>
      </c>
    </row>
    <row r="2955" spans="1:12" x14ac:dyDescent="0.35">
      <c r="A2955" t="s">
        <v>1427</v>
      </c>
      <c r="B2955" s="1">
        <v>4066762607815</v>
      </c>
      <c r="C2955">
        <v>279</v>
      </c>
      <c r="E2955" t="s">
        <v>3897</v>
      </c>
      <c r="F2955">
        <v>7129000</v>
      </c>
      <c r="H2955">
        <v>0</v>
      </c>
      <c r="I2955" t="s">
        <v>5262</v>
      </c>
      <c r="J2955">
        <v>663</v>
      </c>
      <c r="K2955">
        <v>2</v>
      </c>
      <c r="L2955">
        <v>1</v>
      </c>
    </row>
    <row r="2956" spans="1:12" x14ac:dyDescent="0.35">
      <c r="A2956" t="s">
        <v>1427</v>
      </c>
      <c r="B2956" s="1">
        <v>4066762607891</v>
      </c>
      <c r="C2956">
        <v>279</v>
      </c>
      <c r="E2956" t="s">
        <v>3897</v>
      </c>
      <c r="F2956">
        <v>7129000</v>
      </c>
      <c r="H2956">
        <v>0</v>
      </c>
      <c r="I2956" t="s">
        <v>5261</v>
      </c>
      <c r="J2956">
        <v>663</v>
      </c>
      <c r="K2956">
        <v>2</v>
      </c>
      <c r="L2956">
        <v>1</v>
      </c>
    </row>
    <row r="2957" spans="1:12" x14ac:dyDescent="0.35">
      <c r="A2957" t="s">
        <v>1427</v>
      </c>
      <c r="B2957" s="1">
        <v>4066762611560</v>
      </c>
      <c r="C2957">
        <v>279</v>
      </c>
      <c r="E2957" t="s">
        <v>3897</v>
      </c>
      <c r="F2957">
        <v>7129000</v>
      </c>
      <c r="H2957">
        <v>0</v>
      </c>
      <c r="I2957" t="s">
        <v>5264</v>
      </c>
      <c r="J2957">
        <v>663</v>
      </c>
      <c r="K2957">
        <v>2</v>
      </c>
      <c r="L2957">
        <v>1</v>
      </c>
    </row>
    <row r="2958" spans="1:12" x14ac:dyDescent="0.35">
      <c r="A2958" t="s">
        <v>1428</v>
      </c>
      <c r="B2958" s="1">
        <v>4066748761609</v>
      </c>
      <c r="C2958">
        <v>279</v>
      </c>
      <c r="E2958" t="s">
        <v>3898</v>
      </c>
      <c r="F2958">
        <v>48021000</v>
      </c>
      <c r="H2958">
        <v>1</v>
      </c>
      <c r="I2958" t="s">
        <v>5271</v>
      </c>
      <c r="J2958">
        <v>663</v>
      </c>
      <c r="K2958">
        <v>2</v>
      </c>
      <c r="L2958">
        <v>1</v>
      </c>
    </row>
    <row r="2959" spans="1:12" x14ac:dyDescent="0.35">
      <c r="A2959" t="s">
        <v>1428</v>
      </c>
      <c r="B2959" s="1">
        <v>4066748761548</v>
      </c>
      <c r="C2959">
        <v>279</v>
      </c>
      <c r="E2959" t="s">
        <v>3898</v>
      </c>
      <c r="F2959">
        <v>48021000</v>
      </c>
      <c r="H2959">
        <v>1</v>
      </c>
      <c r="I2959" t="s">
        <v>5272</v>
      </c>
      <c r="J2959">
        <v>663</v>
      </c>
      <c r="K2959">
        <v>2</v>
      </c>
      <c r="L2959">
        <v>1</v>
      </c>
    </row>
    <row r="2960" spans="1:12" x14ac:dyDescent="0.35">
      <c r="A2960" t="s">
        <v>1428</v>
      </c>
      <c r="B2960" s="1">
        <v>4066748761579</v>
      </c>
      <c r="C2960">
        <v>279</v>
      </c>
      <c r="E2960" t="s">
        <v>3898</v>
      </c>
      <c r="F2960">
        <v>48021000</v>
      </c>
      <c r="H2960">
        <v>1</v>
      </c>
      <c r="I2960">
        <v>46</v>
      </c>
      <c r="J2960">
        <v>663</v>
      </c>
      <c r="K2960">
        <v>2</v>
      </c>
      <c r="L2960">
        <v>1</v>
      </c>
    </row>
    <row r="2961" spans="1:12" x14ac:dyDescent="0.35">
      <c r="A2961" t="s">
        <v>1428</v>
      </c>
      <c r="B2961" s="1">
        <v>4066748761500</v>
      </c>
      <c r="C2961">
        <v>279</v>
      </c>
      <c r="E2961" t="s">
        <v>3898</v>
      </c>
      <c r="F2961">
        <v>48021000</v>
      </c>
      <c r="H2961">
        <v>0</v>
      </c>
      <c r="I2961" t="s">
        <v>5277</v>
      </c>
      <c r="J2961">
        <v>663</v>
      </c>
      <c r="K2961">
        <v>2</v>
      </c>
      <c r="L2961">
        <v>1</v>
      </c>
    </row>
    <row r="2962" spans="1:12" x14ac:dyDescent="0.35">
      <c r="A2962" t="s">
        <v>1428</v>
      </c>
      <c r="B2962" s="1">
        <v>4066748761555</v>
      </c>
      <c r="C2962">
        <v>279</v>
      </c>
      <c r="E2962" t="s">
        <v>3898</v>
      </c>
      <c r="F2962">
        <v>48021000</v>
      </c>
      <c r="H2962">
        <v>1</v>
      </c>
      <c r="I2962" t="s">
        <v>5273</v>
      </c>
      <c r="J2962">
        <v>663</v>
      </c>
      <c r="K2962">
        <v>2</v>
      </c>
      <c r="L2962">
        <v>1</v>
      </c>
    </row>
    <row r="2963" spans="1:12" x14ac:dyDescent="0.35">
      <c r="A2963" t="s">
        <v>1428</v>
      </c>
      <c r="B2963" s="1">
        <v>4066748761616</v>
      </c>
      <c r="C2963">
        <v>279</v>
      </c>
      <c r="E2963" t="s">
        <v>3898</v>
      </c>
      <c r="F2963">
        <v>48021000</v>
      </c>
      <c r="H2963">
        <v>0</v>
      </c>
      <c r="I2963">
        <v>42</v>
      </c>
      <c r="J2963">
        <v>663</v>
      </c>
      <c r="K2963">
        <v>2</v>
      </c>
      <c r="L2963">
        <v>1</v>
      </c>
    </row>
    <row r="2964" spans="1:12" x14ac:dyDescent="0.35">
      <c r="A2964" t="s">
        <v>1428</v>
      </c>
      <c r="B2964" s="1">
        <v>4066748761593</v>
      </c>
      <c r="C2964">
        <v>279</v>
      </c>
      <c r="E2964" t="s">
        <v>3898</v>
      </c>
      <c r="F2964">
        <v>48021000</v>
      </c>
      <c r="H2964">
        <v>1</v>
      </c>
      <c r="I2964" t="s">
        <v>5269</v>
      </c>
      <c r="J2964">
        <v>663</v>
      </c>
      <c r="K2964">
        <v>2</v>
      </c>
      <c r="L2964">
        <v>1</v>
      </c>
    </row>
    <row r="2965" spans="1:12" x14ac:dyDescent="0.35">
      <c r="A2965" t="s">
        <v>1428</v>
      </c>
      <c r="B2965" s="1">
        <v>4066748761517</v>
      </c>
      <c r="C2965">
        <v>279</v>
      </c>
      <c r="E2965" t="s">
        <v>3898</v>
      </c>
      <c r="F2965">
        <v>48021000</v>
      </c>
      <c r="H2965">
        <v>0</v>
      </c>
      <c r="I2965" t="s">
        <v>5270</v>
      </c>
      <c r="J2965">
        <v>663</v>
      </c>
      <c r="K2965">
        <v>2</v>
      </c>
      <c r="L2965">
        <v>1</v>
      </c>
    </row>
    <row r="2966" spans="1:12" x14ac:dyDescent="0.35">
      <c r="A2966" t="s">
        <v>1428</v>
      </c>
      <c r="B2966" s="1">
        <v>4066748761470</v>
      </c>
      <c r="C2966">
        <v>279</v>
      </c>
      <c r="E2966" t="s">
        <v>3898</v>
      </c>
      <c r="F2966">
        <v>48021000</v>
      </c>
      <c r="H2966">
        <v>0</v>
      </c>
      <c r="I2966">
        <v>44</v>
      </c>
      <c r="J2966">
        <v>663</v>
      </c>
      <c r="K2966">
        <v>2</v>
      </c>
      <c r="L2966">
        <v>1</v>
      </c>
    </row>
    <row r="2967" spans="1:12" x14ac:dyDescent="0.35">
      <c r="A2967" t="s">
        <v>1429</v>
      </c>
      <c r="B2967" s="1">
        <v>4066756349288</v>
      </c>
      <c r="C2967">
        <v>279</v>
      </c>
      <c r="E2967" t="s">
        <v>3899</v>
      </c>
      <c r="F2967">
        <v>37908000</v>
      </c>
      <c r="H2967">
        <v>0</v>
      </c>
      <c r="I2967" t="s">
        <v>5271</v>
      </c>
      <c r="J2967">
        <v>663</v>
      </c>
      <c r="K2967">
        <v>2</v>
      </c>
      <c r="L2967">
        <v>1</v>
      </c>
    </row>
    <row r="2968" spans="1:12" x14ac:dyDescent="0.35">
      <c r="A2968" t="s">
        <v>1429</v>
      </c>
      <c r="B2968" s="1">
        <v>4066756349257</v>
      </c>
      <c r="C2968">
        <v>279</v>
      </c>
      <c r="E2968" t="s">
        <v>3899</v>
      </c>
      <c r="F2968">
        <v>37908000</v>
      </c>
      <c r="H2968">
        <v>0</v>
      </c>
      <c r="I2968" t="s">
        <v>5272</v>
      </c>
      <c r="J2968">
        <v>663</v>
      </c>
      <c r="K2968">
        <v>2</v>
      </c>
      <c r="L2968">
        <v>1</v>
      </c>
    </row>
    <row r="2969" spans="1:12" x14ac:dyDescent="0.35">
      <c r="A2969" t="s">
        <v>1429</v>
      </c>
      <c r="B2969" s="1">
        <v>4066756349363</v>
      </c>
      <c r="C2969">
        <v>279</v>
      </c>
      <c r="E2969" t="s">
        <v>3899</v>
      </c>
      <c r="F2969">
        <v>37908000</v>
      </c>
      <c r="H2969">
        <v>0</v>
      </c>
      <c r="I2969">
        <v>46</v>
      </c>
      <c r="J2969">
        <v>663</v>
      </c>
      <c r="K2969">
        <v>2</v>
      </c>
      <c r="L2969">
        <v>1</v>
      </c>
    </row>
    <row r="2970" spans="1:12" x14ac:dyDescent="0.35">
      <c r="A2970" t="s">
        <v>1429</v>
      </c>
      <c r="B2970" s="1">
        <v>4066756349325</v>
      </c>
      <c r="C2970">
        <v>279</v>
      </c>
      <c r="E2970" t="s">
        <v>3899</v>
      </c>
      <c r="F2970">
        <v>37908000</v>
      </c>
      <c r="H2970">
        <v>0</v>
      </c>
      <c r="I2970" t="s">
        <v>5273</v>
      </c>
      <c r="J2970">
        <v>663</v>
      </c>
      <c r="K2970">
        <v>2</v>
      </c>
      <c r="L2970">
        <v>1</v>
      </c>
    </row>
    <row r="2971" spans="1:12" x14ac:dyDescent="0.35">
      <c r="A2971" t="s">
        <v>1429</v>
      </c>
      <c r="B2971" s="1">
        <v>4066756349301</v>
      </c>
      <c r="C2971">
        <v>279</v>
      </c>
      <c r="E2971" t="s">
        <v>3899</v>
      </c>
      <c r="F2971">
        <v>37908000</v>
      </c>
      <c r="H2971">
        <v>0</v>
      </c>
      <c r="I2971">
        <v>42</v>
      </c>
      <c r="J2971">
        <v>663</v>
      </c>
      <c r="K2971">
        <v>2</v>
      </c>
      <c r="L2971">
        <v>1</v>
      </c>
    </row>
    <row r="2972" spans="1:12" x14ac:dyDescent="0.35">
      <c r="A2972" t="s">
        <v>1429</v>
      </c>
      <c r="B2972" s="1">
        <v>4066756349264</v>
      </c>
      <c r="C2972">
        <v>279</v>
      </c>
      <c r="E2972" t="s">
        <v>3899</v>
      </c>
      <c r="F2972">
        <v>37908000</v>
      </c>
      <c r="H2972">
        <v>0</v>
      </c>
      <c r="I2972" t="s">
        <v>5269</v>
      </c>
      <c r="J2972">
        <v>663</v>
      </c>
      <c r="K2972">
        <v>2</v>
      </c>
      <c r="L2972">
        <v>1</v>
      </c>
    </row>
    <row r="2973" spans="1:12" x14ac:dyDescent="0.35">
      <c r="A2973" t="s">
        <v>1429</v>
      </c>
      <c r="B2973" s="1">
        <v>4066756349387</v>
      </c>
      <c r="C2973">
        <v>279</v>
      </c>
      <c r="E2973" t="s">
        <v>3899</v>
      </c>
      <c r="F2973">
        <v>37908000</v>
      </c>
      <c r="H2973">
        <v>0</v>
      </c>
      <c r="I2973" t="s">
        <v>5270</v>
      </c>
      <c r="J2973">
        <v>663</v>
      </c>
      <c r="K2973">
        <v>2</v>
      </c>
      <c r="L2973">
        <v>1</v>
      </c>
    </row>
    <row r="2974" spans="1:12" x14ac:dyDescent="0.35">
      <c r="A2974" t="s">
        <v>1429</v>
      </c>
      <c r="B2974" s="1">
        <v>4066756349356</v>
      </c>
      <c r="C2974">
        <v>279</v>
      </c>
      <c r="E2974" t="s">
        <v>3899</v>
      </c>
      <c r="F2974">
        <v>37908000</v>
      </c>
      <c r="H2974">
        <v>0</v>
      </c>
      <c r="I2974">
        <v>44</v>
      </c>
      <c r="J2974">
        <v>663</v>
      </c>
      <c r="K2974">
        <v>2</v>
      </c>
      <c r="L2974">
        <v>1</v>
      </c>
    </row>
    <row r="2975" spans="1:12" x14ac:dyDescent="0.35">
      <c r="A2975" t="s">
        <v>1430</v>
      </c>
      <c r="B2975" s="1">
        <v>4066756341596</v>
      </c>
      <c r="C2975">
        <v>279</v>
      </c>
      <c r="E2975" t="s">
        <v>304</v>
      </c>
      <c r="F2975">
        <v>37908000</v>
      </c>
      <c r="H2975">
        <v>1</v>
      </c>
      <c r="I2975">
        <v>35.5</v>
      </c>
      <c r="J2975">
        <v>663</v>
      </c>
      <c r="K2975">
        <v>2</v>
      </c>
      <c r="L2975">
        <v>1</v>
      </c>
    </row>
    <row r="2976" spans="1:12" x14ac:dyDescent="0.35">
      <c r="A2976" t="s">
        <v>1430</v>
      </c>
      <c r="B2976" s="1">
        <v>4066756341695</v>
      </c>
      <c r="C2976">
        <v>279</v>
      </c>
      <c r="E2976" t="s">
        <v>304</v>
      </c>
      <c r="F2976">
        <v>37908000</v>
      </c>
      <c r="H2976">
        <v>0</v>
      </c>
      <c r="I2976">
        <v>36</v>
      </c>
      <c r="J2976">
        <v>663</v>
      </c>
      <c r="K2976">
        <v>2</v>
      </c>
      <c r="L2976">
        <v>1</v>
      </c>
    </row>
    <row r="2977" spans="1:12" x14ac:dyDescent="0.35">
      <c r="A2977" t="s">
        <v>1430</v>
      </c>
      <c r="B2977" s="1">
        <v>4066756341640</v>
      </c>
      <c r="C2977">
        <v>279</v>
      </c>
      <c r="E2977" t="s">
        <v>304</v>
      </c>
      <c r="F2977">
        <v>37908000</v>
      </c>
      <c r="H2977">
        <v>0</v>
      </c>
      <c r="I2977" t="s">
        <v>5287</v>
      </c>
      <c r="J2977">
        <v>663</v>
      </c>
      <c r="K2977">
        <v>2</v>
      </c>
      <c r="L2977">
        <v>1</v>
      </c>
    </row>
    <row r="2978" spans="1:12" x14ac:dyDescent="0.35">
      <c r="A2978" t="s">
        <v>1430</v>
      </c>
      <c r="B2978" s="1">
        <v>4066756341671</v>
      </c>
      <c r="C2978">
        <v>279</v>
      </c>
      <c r="E2978" t="s">
        <v>304</v>
      </c>
      <c r="F2978">
        <v>37908000</v>
      </c>
      <c r="H2978">
        <v>0</v>
      </c>
      <c r="I2978" t="s">
        <v>5286</v>
      </c>
      <c r="J2978">
        <v>663</v>
      </c>
      <c r="K2978">
        <v>2</v>
      </c>
      <c r="L2978">
        <v>1</v>
      </c>
    </row>
    <row r="2979" spans="1:12" x14ac:dyDescent="0.35">
      <c r="A2979" t="s">
        <v>1430</v>
      </c>
      <c r="B2979" s="1">
        <v>4066756341664</v>
      </c>
      <c r="C2979">
        <v>279</v>
      </c>
      <c r="E2979" t="s">
        <v>304</v>
      </c>
      <c r="F2979">
        <v>37908000</v>
      </c>
      <c r="H2979">
        <v>0</v>
      </c>
      <c r="I2979">
        <v>38</v>
      </c>
      <c r="J2979">
        <v>663</v>
      </c>
      <c r="K2979">
        <v>2</v>
      </c>
      <c r="L2979">
        <v>1</v>
      </c>
    </row>
    <row r="2980" spans="1:12" x14ac:dyDescent="0.35">
      <c r="A2980" t="s">
        <v>1430</v>
      </c>
      <c r="B2980" s="1">
        <v>4066756345341</v>
      </c>
      <c r="C2980">
        <v>279</v>
      </c>
      <c r="E2980" t="s">
        <v>304</v>
      </c>
      <c r="F2980">
        <v>37908000</v>
      </c>
      <c r="H2980">
        <v>0</v>
      </c>
      <c r="I2980" t="s">
        <v>5279</v>
      </c>
      <c r="J2980">
        <v>663</v>
      </c>
      <c r="K2980">
        <v>2</v>
      </c>
      <c r="L2980">
        <v>1</v>
      </c>
    </row>
    <row r="2981" spans="1:12" x14ac:dyDescent="0.35">
      <c r="A2981" t="s">
        <v>1430</v>
      </c>
      <c r="B2981" s="1">
        <v>4066756341626</v>
      </c>
      <c r="C2981">
        <v>279</v>
      </c>
      <c r="E2981" t="s">
        <v>304</v>
      </c>
      <c r="F2981">
        <v>37908000</v>
      </c>
      <c r="H2981">
        <v>0</v>
      </c>
      <c r="I2981" t="s">
        <v>5285</v>
      </c>
      <c r="J2981">
        <v>663</v>
      </c>
      <c r="K2981">
        <v>2</v>
      </c>
      <c r="L2981">
        <v>1</v>
      </c>
    </row>
    <row r="2982" spans="1:12" x14ac:dyDescent="0.35">
      <c r="A2982" t="s">
        <v>1430</v>
      </c>
      <c r="B2982" s="1">
        <v>4066756341602</v>
      </c>
      <c r="C2982">
        <v>279</v>
      </c>
      <c r="E2982" t="s">
        <v>304</v>
      </c>
      <c r="F2982">
        <v>37908000</v>
      </c>
      <c r="H2982">
        <v>0</v>
      </c>
      <c r="I2982">
        <v>40</v>
      </c>
      <c r="J2982">
        <v>663</v>
      </c>
      <c r="K2982">
        <v>2</v>
      </c>
      <c r="L2982">
        <v>1</v>
      </c>
    </row>
    <row r="2983" spans="1:12" x14ac:dyDescent="0.35">
      <c r="A2983" t="s">
        <v>1431</v>
      </c>
      <c r="B2983" s="1">
        <v>4066754673590</v>
      </c>
      <c r="C2983">
        <v>279</v>
      </c>
      <c r="E2983" t="s">
        <v>305</v>
      </c>
      <c r="F2983">
        <v>13072000</v>
      </c>
      <c r="H2983">
        <v>1</v>
      </c>
      <c r="I2983">
        <v>36</v>
      </c>
      <c r="J2983">
        <v>663</v>
      </c>
      <c r="K2983">
        <v>2</v>
      </c>
      <c r="L2983">
        <v>1</v>
      </c>
    </row>
    <row r="2984" spans="1:12" x14ac:dyDescent="0.35">
      <c r="A2984" t="s">
        <v>1431</v>
      </c>
      <c r="B2984" s="1">
        <v>4066754673613</v>
      </c>
      <c r="C2984">
        <v>279</v>
      </c>
      <c r="E2984" t="s">
        <v>305</v>
      </c>
      <c r="F2984">
        <v>13072000</v>
      </c>
      <c r="H2984">
        <v>1</v>
      </c>
      <c r="I2984" t="s">
        <v>5287</v>
      </c>
      <c r="J2984">
        <v>663</v>
      </c>
      <c r="K2984">
        <v>2</v>
      </c>
      <c r="L2984">
        <v>1</v>
      </c>
    </row>
    <row r="2985" spans="1:12" x14ac:dyDescent="0.35">
      <c r="A2985" t="s">
        <v>1431</v>
      </c>
      <c r="B2985" s="1">
        <v>4066754673576</v>
      </c>
      <c r="C2985">
        <v>279</v>
      </c>
      <c r="E2985" t="s">
        <v>305</v>
      </c>
      <c r="F2985">
        <v>13072000</v>
      </c>
      <c r="H2985">
        <v>0</v>
      </c>
      <c r="I2985" t="s">
        <v>5286</v>
      </c>
      <c r="J2985">
        <v>663</v>
      </c>
      <c r="K2985">
        <v>2</v>
      </c>
      <c r="L2985">
        <v>1</v>
      </c>
    </row>
    <row r="2986" spans="1:12" x14ac:dyDescent="0.35">
      <c r="A2986" t="s">
        <v>1431</v>
      </c>
      <c r="B2986" s="1">
        <v>4066754673569</v>
      </c>
      <c r="C2986">
        <v>279</v>
      </c>
      <c r="E2986" t="s">
        <v>305</v>
      </c>
      <c r="F2986">
        <v>13072000</v>
      </c>
      <c r="H2986">
        <v>0</v>
      </c>
      <c r="I2986">
        <v>38</v>
      </c>
      <c r="J2986">
        <v>663</v>
      </c>
      <c r="K2986">
        <v>2</v>
      </c>
      <c r="L2986">
        <v>1</v>
      </c>
    </row>
    <row r="2987" spans="1:12" x14ac:dyDescent="0.35">
      <c r="A2987" t="s">
        <v>1431</v>
      </c>
      <c r="B2987" s="1">
        <v>4066754673521</v>
      </c>
      <c r="C2987">
        <v>279</v>
      </c>
      <c r="E2987" t="s">
        <v>305</v>
      </c>
      <c r="F2987">
        <v>13072000</v>
      </c>
      <c r="H2987">
        <v>0</v>
      </c>
      <c r="I2987" t="s">
        <v>5279</v>
      </c>
      <c r="J2987">
        <v>663</v>
      </c>
      <c r="K2987">
        <v>2</v>
      </c>
      <c r="L2987">
        <v>1</v>
      </c>
    </row>
    <row r="2988" spans="1:12" x14ac:dyDescent="0.35">
      <c r="A2988" t="s">
        <v>1431</v>
      </c>
      <c r="B2988" s="1">
        <v>4066754673514</v>
      </c>
      <c r="C2988">
        <v>279</v>
      </c>
      <c r="E2988" t="s">
        <v>305</v>
      </c>
      <c r="F2988">
        <v>13072000</v>
      </c>
      <c r="H2988">
        <v>0</v>
      </c>
      <c r="I2988" t="s">
        <v>5285</v>
      </c>
      <c r="J2988">
        <v>663</v>
      </c>
      <c r="K2988">
        <v>2</v>
      </c>
      <c r="L2988">
        <v>1</v>
      </c>
    </row>
    <row r="2989" spans="1:12" x14ac:dyDescent="0.35">
      <c r="A2989" t="s">
        <v>1431</v>
      </c>
      <c r="B2989" s="1">
        <v>4066754673538</v>
      </c>
      <c r="C2989">
        <v>279</v>
      </c>
      <c r="E2989" t="s">
        <v>305</v>
      </c>
      <c r="F2989">
        <v>13072000</v>
      </c>
      <c r="H2989">
        <v>0</v>
      </c>
      <c r="I2989">
        <v>40</v>
      </c>
      <c r="J2989">
        <v>663</v>
      </c>
      <c r="K2989">
        <v>2</v>
      </c>
      <c r="L2989">
        <v>1</v>
      </c>
    </row>
    <row r="2990" spans="1:12" x14ac:dyDescent="0.35">
      <c r="A2990" t="s">
        <v>1432</v>
      </c>
      <c r="B2990" s="1">
        <v>4066763780876</v>
      </c>
      <c r="C2990">
        <v>279</v>
      </c>
      <c r="E2990" t="s">
        <v>306</v>
      </c>
      <c r="F2990">
        <v>3240000</v>
      </c>
      <c r="H2990">
        <v>2</v>
      </c>
      <c r="I2990" t="s">
        <v>5379</v>
      </c>
      <c r="J2990">
        <v>663</v>
      </c>
      <c r="K2990">
        <v>2</v>
      </c>
      <c r="L2990">
        <v>1</v>
      </c>
    </row>
    <row r="2991" spans="1:12" x14ac:dyDescent="0.35">
      <c r="A2991" t="s">
        <v>1433</v>
      </c>
      <c r="B2991" s="1">
        <v>4066763780616</v>
      </c>
      <c r="C2991">
        <v>279</v>
      </c>
      <c r="E2991" t="s">
        <v>3900</v>
      </c>
      <c r="F2991">
        <v>2912000</v>
      </c>
      <c r="H2991">
        <v>0</v>
      </c>
      <c r="I2991" t="s">
        <v>5379</v>
      </c>
      <c r="J2991">
        <v>663</v>
      </c>
      <c r="K2991">
        <v>2</v>
      </c>
      <c r="L2991">
        <v>1</v>
      </c>
    </row>
    <row r="2992" spans="1:12" x14ac:dyDescent="0.35">
      <c r="A2992" t="s">
        <v>1434</v>
      </c>
      <c r="B2992" s="1">
        <v>4066752262871</v>
      </c>
      <c r="C2992">
        <v>279</v>
      </c>
      <c r="E2992" t="s">
        <v>3901</v>
      </c>
      <c r="F2992">
        <v>7129000</v>
      </c>
      <c r="H2992">
        <v>0</v>
      </c>
      <c r="I2992" t="s">
        <v>5298</v>
      </c>
      <c r="J2992">
        <v>663</v>
      </c>
      <c r="K2992">
        <v>2</v>
      </c>
      <c r="L2992">
        <v>1</v>
      </c>
    </row>
    <row r="2993" spans="1:12" x14ac:dyDescent="0.35">
      <c r="A2993" t="s">
        <v>1434</v>
      </c>
      <c r="B2993" s="1">
        <v>4066752262925</v>
      </c>
      <c r="C2993">
        <v>279</v>
      </c>
      <c r="E2993" t="s">
        <v>3901</v>
      </c>
      <c r="F2993">
        <v>7129000</v>
      </c>
      <c r="H2993">
        <v>0</v>
      </c>
      <c r="I2993" t="s">
        <v>5389</v>
      </c>
      <c r="J2993">
        <v>663</v>
      </c>
      <c r="K2993">
        <v>2</v>
      </c>
      <c r="L2993">
        <v>1</v>
      </c>
    </row>
    <row r="2994" spans="1:12" x14ac:dyDescent="0.35">
      <c r="A2994" t="s">
        <v>1434</v>
      </c>
      <c r="B2994" s="1">
        <v>4066752262970</v>
      </c>
      <c r="C2994">
        <v>279</v>
      </c>
      <c r="E2994" t="s">
        <v>3901</v>
      </c>
      <c r="F2994">
        <v>7129000</v>
      </c>
      <c r="H2994">
        <v>0</v>
      </c>
      <c r="I2994" t="s">
        <v>5377</v>
      </c>
      <c r="J2994">
        <v>663</v>
      </c>
      <c r="K2994">
        <v>2</v>
      </c>
      <c r="L2994">
        <v>1</v>
      </c>
    </row>
    <row r="2995" spans="1:12" x14ac:dyDescent="0.35">
      <c r="A2995" t="s">
        <v>1434</v>
      </c>
      <c r="B2995" s="1">
        <v>4066752262987</v>
      </c>
      <c r="C2995">
        <v>279</v>
      </c>
      <c r="E2995" t="s">
        <v>3901</v>
      </c>
      <c r="F2995">
        <v>7129000</v>
      </c>
      <c r="H2995">
        <v>0</v>
      </c>
      <c r="I2995" t="s">
        <v>5297</v>
      </c>
      <c r="J2995">
        <v>663</v>
      </c>
      <c r="K2995">
        <v>2</v>
      </c>
      <c r="L2995">
        <v>1</v>
      </c>
    </row>
    <row r="2996" spans="1:12" x14ac:dyDescent="0.35">
      <c r="A2996" t="s">
        <v>1434</v>
      </c>
      <c r="B2996" s="1">
        <v>4066752263007</v>
      </c>
      <c r="C2996">
        <v>279</v>
      </c>
      <c r="E2996" t="s">
        <v>3901</v>
      </c>
      <c r="F2996">
        <v>7129000</v>
      </c>
      <c r="H2996">
        <v>0</v>
      </c>
      <c r="I2996" t="s">
        <v>5378</v>
      </c>
      <c r="J2996">
        <v>663</v>
      </c>
      <c r="K2996">
        <v>2</v>
      </c>
      <c r="L2996">
        <v>1</v>
      </c>
    </row>
    <row r="2997" spans="1:12" x14ac:dyDescent="0.35">
      <c r="A2997" t="s">
        <v>1435</v>
      </c>
      <c r="B2997" s="1">
        <v>4066745439525</v>
      </c>
      <c r="C2997">
        <v>279</v>
      </c>
      <c r="E2997" t="s">
        <v>307</v>
      </c>
      <c r="F2997">
        <v>8814000</v>
      </c>
      <c r="H2997">
        <v>0</v>
      </c>
      <c r="I2997" t="s">
        <v>5263</v>
      </c>
      <c r="J2997">
        <v>663</v>
      </c>
      <c r="K2997">
        <v>2</v>
      </c>
      <c r="L2997">
        <v>1</v>
      </c>
    </row>
    <row r="2998" spans="1:12" x14ac:dyDescent="0.35">
      <c r="A2998" t="s">
        <v>1435</v>
      </c>
      <c r="B2998" s="1">
        <v>4066745439457</v>
      </c>
      <c r="C2998">
        <v>279</v>
      </c>
      <c r="E2998" t="s">
        <v>307</v>
      </c>
      <c r="F2998">
        <v>8814000</v>
      </c>
      <c r="H2998">
        <v>0</v>
      </c>
      <c r="I2998" t="s">
        <v>5262</v>
      </c>
      <c r="J2998">
        <v>663</v>
      </c>
      <c r="K2998">
        <v>2</v>
      </c>
      <c r="L2998">
        <v>1</v>
      </c>
    </row>
    <row r="2999" spans="1:12" x14ac:dyDescent="0.35">
      <c r="A2999" t="s">
        <v>1435</v>
      </c>
      <c r="B2999" s="1">
        <v>4066745439464</v>
      </c>
      <c r="C2999">
        <v>279</v>
      </c>
      <c r="E2999" t="s">
        <v>307</v>
      </c>
      <c r="F2999">
        <v>8814000</v>
      </c>
      <c r="H2999">
        <v>1</v>
      </c>
      <c r="I2999" t="s">
        <v>5261</v>
      </c>
      <c r="J2999">
        <v>663</v>
      </c>
      <c r="K2999">
        <v>2</v>
      </c>
      <c r="L2999">
        <v>1</v>
      </c>
    </row>
    <row r="3000" spans="1:12" x14ac:dyDescent="0.35">
      <c r="A3000" t="s">
        <v>1436</v>
      </c>
      <c r="B3000" s="1">
        <v>4066752485690</v>
      </c>
      <c r="C3000">
        <v>279</v>
      </c>
      <c r="E3000" t="s">
        <v>3902</v>
      </c>
      <c r="F3000">
        <v>7129000</v>
      </c>
      <c r="H3000">
        <v>0</v>
      </c>
      <c r="I3000" t="s">
        <v>5298</v>
      </c>
      <c r="J3000">
        <v>663</v>
      </c>
      <c r="K3000">
        <v>2</v>
      </c>
      <c r="L3000">
        <v>1</v>
      </c>
    </row>
    <row r="3001" spans="1:12" x14ac:dyDescent="0.35">
      <c r="A3001" t="s">
        <v>1436</v>
      </c>
      <c r="B3001" s="1">
        <v>4066752485706</v>
      </c>
      <c r="C3001">
        <v>279</v>
      </c>
      <c r="E3001" t="s">
        <v>3902</v>
      </c>
      <c r="F3001">
        <v>7129000</v>
      </c>
      <c r="H3001">
        <v>0</v>
      </c>
      <c r="I3001" t="s">
        <v>5389</v>
      </c>
      <c r="J3001">
        <v>663</v>
      </c>
      <c r="K3001">
        <v>2</v>
      </c>
      <c r="L3001">
        <v>1</v>
      </c>
    </row>
    <row r="3002" spans="1:12" x14ac:dyDescent="0.35">
      <c r="A3002" t="s">
        <v>1436</v>
      </c>
      <c r="B3002" s="1">
        <v>4066752247472</v>
      </c>
      <c r="C3002">
        <v>279</v>
      </c>
      <c r="E3002" t="s">
        <v>3902</v>
      </c>
      <c r="F3002">
        <v>7129000</v>
      </c>
      <c r="H3002">
        <v>0</v>
      </c>
      <c r="I3002" t="s">
        <v>5377</v>
      </c>
      <c r="J3002">
        <v>663</v>
      </c>
      <c r="K3002">
        <v>2</v>
      </c>
      <c r="L3002">
        <v>1</v>
      </c>
    </row>
    <row r="3003" spans="1:12" x14ac:dyDescent="0.35">
      <c r="A3003" t="s">
        <v>1436</v>
      </c>
      <c r="B3003" s="1">
        <v>4066752247489</v>
      </c>
      <c r="C3003">
        <v>279</v>
      </c>
      <c r="E3003" t="s">
        <v>3902</v>
      </c>
      <c r="F3003">
        <v>7129000</v>
      </c>
      <c r="H3003">
        <v>0</v>
      </c>
      <c r="I3003" t="s">
        <v>5297</v>
      </c>
      <c r="J3003">
        <v>663</v>
      </c>
      <c r="K3003">
        <v>2</v>
      </c>
      <c r="L3003">
        <v>1</v>
      </c>
    </row>
    <row r="3004" spans="1:12" x14ac:dyDescent="0.35">
      <c r="A3004" t="s">
        <v>1436</v>
      </c>
      <c r="B3004" s="1">
        <v>4066752485720</v>
      </c>
      <c r="C3004">
        <v>279</v>
      </c>
      <c r="E3004" t="s">
        <v>3902</v>
      </c>
      <c r="F3004">
        <v>7129000</v>
      </c>
      <c r="H3004">
        <v>0</v>
      </c>
      <c r="I3004" t="s">
        <v>5378</v>
      </c>
      <c r="J3004">
        <v>663</v>
      </c>
      <c r="K3004">
        <v>2</v>
      </c>
      <c r="L3004">
        <v>1</v>
      </c>
    </row>
    <row r="3005" spans="1:12" x14ac:dyDescent="0.35">
      <c r="A3005" t="s">
        <v>1437</v>
      </c>
      <c r="B3005" s="1">
        <v>4066762440788</v>
      </c>
      <c r="C3005">
        <v>279</v>
      </c>
      <c r="E3005" t="s">
        <v>3903</v>
      </c>
      <c r="F3005">
        <v>7970000</v>
      </c>
      <c r="H3005">
        <v>0</v>
      </c>
      <c r="I3005" t="s">
        <v>5263</v>
      </c>
      <c r="J3005">
        <v>663</v>
      </c>
      <c r="K3005">
        <v>2</v>
      </c>
      <c r="L3005">
        <v>1</v>
      </c>
    </row>
    <row r="3006" spans="1:12" x14ac:dyDescent="0.35">
      <c r="A3006" t="s">
        <v>1437</v>
      </c>
      <c r="B3006" s="1">
        <v>4066762440825</v>
      </c>
      <c r="C3006">
        <v>279</v>
      </c>
      <c r="E3006" t="s">
        <v>3903</v>
      </c>
      <c r="F3006">
        <v>7970000</v>
      </c>
      <c r="H3006">
        <v>0</v>
      </c>
      <c r="I3006" t="s">
        <v>5262</v>
      </c>
      <c r="J3006">
        <v>663</v>
      </c>
      <c r="K3006">
        <v>2</v>
      </c>
      <c r="L3006">
        <v>1</v>
      </c>
    </row>
    <row r="3007" spans="1:12" x14ac:dyDescent="0.35">
      <c r="A3007" t="s">
        <v>1437</v>
      </c>
      <c r="B3007" s="1">
        <v>4066762440795</v>
      </c>
      <c r="C3007">
        <v>279</v>
      </c>
      <c r="E3007" t="s">
        <v>3903</v>
      </c>
      <c r="F3007">
        <v>9166000</v>
      </c>
      <c r="H3007">
        <v>0</v>
      </c>
      <c r="I3007" t="s">
        <v>5261</v>
      </c>
      <c r="J3007">
        <v>663</v>
      </c>
      <c r="K3007">
        <v>2</v>
      </c>
      <c r="L3007">
        <v>1</v>
      </c>
    </row>
    <row r="3008" spans="1:12" x14ac:dyDescent="0.35">
      <c r="A3008" t="s">
        <v>1437</v>
      </c>
      <c r="B3008" s="1">
        <v>4066762440818</v>
      </c>
      <c r="C3008">
        <v>279</v>
      </c>
      <c r="E3008" t="s">
        <v>3903</v>
      </c>
      <c r="F3008">
        <v>7970000</v>
      </c>
      <c r="H3008">
        <v>0</v>
      </c>
      <c r="I3008" t="s">
        <v>5264</v>
      </c>
      <c r="J3008">
        <v>663</v>
      </c>
      <c r="K3008">
        <v>2</v>
      </c>
      <c r="L3008">
        <v>1</v>
      </c>
    </row>
    <row r="3009" spans="1:12" x14ac:dyDescent="0.35">
      <c r="A3009" t="s">
        <v>1438</v>
      </c>
      <c r="B3009" s="1">
        <v>4066751200331</v>
      </c>
      <c r="C3009">
        <v>279</v>
      </c>
      <c r="E3009" t="s">
        <v>3904</v>
      </c>
      <c r="F3009">
        <v>4014000</v>
      </c>
      <c r="H3009">
        <v>18</v>
      </c>
      <c r="I3009" t="s">
        <v>5379</v>
      </c>
      <c r="J3009">
        <v>663</v>
      </c>
      <c r="K3009">
        <v>2</v>
      </c>
      <c r="L3009">
        <v>1</v>
      </c>
    </row>
    <row r="3010" spans="1:12" x14ac:dyDescent="0.35">
      <c r="A3010" t="s">
        <v>1439</v>
      </c>
      <c r="B3010" s="1">
        <v>4066762747511</v>
      </c>
      <c r="C3010">
        <v>279</v>
      </c>
      <c r="E3010" t="s">
        <v>3905</v>
      </c>
      <c r="F3010">
        <v>8814000</v>
      </c>
      <c r="H3010">
        <v>0</v>
      </c>
      <c r="I3010" t="s">
        <v>5263</v>
      </c>
      <c r="J3010">
        <v>663</v>
      </c>
      <c r="K3010">
        <v>2</v>
      </c>
      <c r="L3010">
        <v>1</v>
      </c>
    </row>
    <row r="3011" spans="1:12" x14ac:dyDescent="0.35">
      <c r="A3011" t="s">
        <v>1439</v>
      </c>
      <c r="B3011" s="1">
        <v>4066762751488</v>
      </c>
      <c r="C3011">
        <v>279</v>
      </c>
      <c r="E3011" t="s">
        <v>3905</v>
      </c>
      <c r="F3011">
        <v>8814000</v>
      </c>
      <c r="H3011">
        <v>0</v>
      </c>
      <c r="I3011" t="s">
        <v>5262</v>
      </c>
      <c r="J3011">
        <v>663</v>
      </c>
      <c r="K3011">
        <v>2</v>
      </c>
      <c r="L3011">
        <v>1</v>
      </c>
    </row>
    <row r="3012" spans="1:12" x14ac:dyDescent="0.35">
      <c r="A3012" t="s">
        <v>1439</v>
      </c>
      <c r="B3012" s="1">
        <v>4066762751464</v>
      </c>
      <c r="C3012">
        <v>279</v>
      </c>
      <c r="E3012" t="s">
        <v>3905</v>
      </c>
      <c r="F3012">
        <v>8814000</v>
      </c>
      <c r="H3012">
        <v>0</v>
      </c>
      <c r="I3012" t="s">
        <v>5261</v>
      </c>
      <c r="J3012">
        <v>663</v>
      </c>
      <c r="K3012">
        <v>2</v>
      </c>
      <c r="L3012">
        <v>1</v>
      </c>
    </row>
    <row r="3013" spans="1:12" x14ac:dyDescent="0.35">
      <c r="A3013" t="s">
        <v>1439</v>
      </c>
      <c r="B3013" s="1">
        <v>4066762747481</v>
      </c>
      <c r="C3013">
        <v>279</v>
      </c>
      <c r="E3013" t="s">
        <v>3905</v>
      </c>
      <c r="F3013">
        <v>8814000</v>
      </c>
      <c r="H3013">
        <v>0</v>
      </c>
      <c r="I3013" t="s">
        <v>5264</v>
      </c>
      <c r="J3013">
        <v>663</v>
      </c>
      <c r="K3013">
        <v>2</v>
      </c>
      <c r="L3013">
        <v>1</v>
      </c>
    </row>
    <row r="3014" spans="1:12" x14ac:dyDescent="0.35">
      <c r="A3014" t="s">
        <v>1440</v>
      </c>
      <c r="B3014" s="1">
        <v>4066762612581</v>
      </c>
      <c r="C3014">
        <v>279</v>
      </c>
      <c r="E3014" t="s">
        <v>3906</v>
      </c>
      <c r="F3014">
        <v>8814000</v>
      </c>
      <c r="H3014">
        <v>0</v>
      </c>
      <c r="I3014" t="s">
        <v>5374</v>
      </c>
      <c r="J3014">
        <v>663</v>
      </c>
      <c r="K3014">
        <v>2</v>
      </c>
      <c r="L3014">
        <v>1</v>
      </c>
    </row>
    <row r="3015" spans="1:12" x14ac:dyDescent="0.35">
      <c r="A3015" t="s">
        <v>1440</v>
      </c>
      <c r="B3015" s="1">
        <v>4066762612567</v>
      </c>
      <c r="C3015">
        <v>279</v>
      </c>
      <c r="E3015" t="s">
        <v>3906</v>
      </c>
      <c r="F3015">
        <v>8814000</v>
      </c>
      <c r="H3015">
        <v>0</v>
      </c>
      <c r="I3015" t="s">
        <v>5375</v>
      </c>
      <c r="J3015">
        <v>663</v>
      </c>
      <c r="K3015">
        <v>2</v>
      </c>
      <c r="L3015">
        <v>1</v>
      </c>
    </row>
    <row r="3016" spans="1:12" x14ac:dyDescent="0.35">
      <c r="A3016" t="s">
        <v>1440</v>
      </c>
      <c r="B3016" s="1">
        <v>4066762689880</v>
      </c>
      <c r="C3016">
        <v>279</v>
      </c>
      <c r="E3016" t="s">
        <v>3906</v>
      </c>
      <c r="F3016">
        <v>8814000</v>
      </c>
      <c r="H3016">
        <v>0</v>
      </c>
      <c r="I3016" t="s">
        <v>5390</v>
      </c>
      <c r="J3016">
        <v>663</v>
      </c>
      <c r="K3016">
        <v>2</v>
      </c>
      <c r="L3016">
        <v>1</v>
      </c>
    </row>
    <row r="3017" spans="1:12" x14ac:dyDescent="0.35">
      <c r="A3017" t="s">
        <v>1440</v>
      </c>
      <c r="B3017" s="1">
        <v>4066762689866</v>
      </c>
      <c r="C3017">
        <v>279</v>
      </c>
      <c r="E3017" t="s">
        <v>3906</v>
      </c>
      <c r="F3017">
        <v>8814000</v>
      </c>
      <c r="H3017">
        <v>0</v>
      </c>
      <c r="I3017" t="s">
        <v>5376</v>
      </c>
      <c r="J3017">
        <v>663</v>
      </c>
      <c r="K3017">
        <v>2</v>
      </c>
      <c r="L3017">
        <v>1</v>
      </c>
    </row>
    <row r="3018" spans="1:12" x14ac:dyDescent="0.35">
      <c r="A3018" t="s">
        <v>1441</v>
      </c>
      <c r="B3018" s="1">
        <v>4066761435495</v>
      </c>
      <c r="C3018">
        <v>279</v>
      </c>
      <c r="E3018" t="s">
        <v>3907</v>
      </c>
      <c r="F3018">
        <v>19742000</v>
      </c>
      <c r="H3018">
        <v>0</v>
      </c>
      <c r="I3018" t="s">
        <v>5263</v>
      </c>
      <c r="J3018">
        <v>663</v>
      </c>
      <c r="K3018">
        <v>2</v>
      </c>
      <c r="L3018">
        <v>1</v>
      </c>
    </row>
    <row r="3019" spans="1:12" x14ac:dyDescent="0.35">
      <c r="A3019" t="s">
        <v>1441</v>
      </c>
      <c r="B3019" s="1">
        <v>4066761435419</v>
      </c>
      <c r="C3019">
        <v>279</v>
      </c>
      <c r="E3019" t="s">
        <v>3907</v>
      </c>
      <c r="F3019">
        <v>19742000</v>
      </c>
      <c r="H3019">
        <v>0</v>
      </c>
      <c r="I3019" t="s">
        <v>5262</v>
      </c>
      <c r="J3019">
        <v>663</v>
      </c>
      <c r="K3019">
        <v>2</v>
      </c>
      <c r="L3019">
        <v>1</v>
      </c>
    </row>
    <row r="3020" spans="1:12" x14ac:dyDescent="0.35">
      <c r="A3020" t="s">
        <v>1441</v>
      </c>
      <c r="B3020" s="1">
        <v>4066761435426</v>
      </c>
      <c r="C3020">
        <v>279</v>
      </c>
      <c r="E3020" t="s">
        <v>3907</v>
      </c>
      <c r="F3020">
        <v>19742000</v>
      </c>
      <c r="H3020">
        <v>0</v>
      </c>
      <c r="I3020" t="s">
        <v>5261</v>
      </c>
      <c r="J3020">
        <v>663</v>
      </c>
      <c r="K3020">
        <v>2</v>
      </c>
      <c r="L3020">
        <v>1</v>
      </c>
    </row>
    <row r="3021" spans="1:12" x14ac:dyDescent="0.35">
      <c r="A3021" t="s">
        <v>1441</v>
      </c>
      <c r="B3021" s="1">
        <v>4066761435440</v>
      </c>
      <c r="C3021">
        <v>279</v>
      </c>
      <c r="E3021" t="s">
        <v>3907</v>
      </c>
      <c r="F3021">
        <v>22111000</v>
      </c>
      <c r="H3021">
        <v>0</v>
      </c>
      <c r="I3021" t="s">
        <v>5264</v>
      </c>
      <c r="J3021">
        <v>663</v>
      </c>
      <c r="K3021">
        <v>2</v>
      </c>
      <c r="L3021">
        <v>1</v>
      </c>
    </row>
    <row r="3022" spans="1:12" x14ac:dyDescent="0.35">
      <c r="A3022" t="s">
        <v>1442</v>
      </c>
      <c r="B3022" s="1">
        <v>4066763064334</v>
      </c>
      <c r="C3022">
        <v>279</v>
      </c>
      <c r="E3022" t="s">
        <v>308</v>
      </c>
      <c r="F3022">
        <v>7970000</v>
      </c>
      <c r="H3022">
        <v>0</v>
      </c>
      <c r="I3022" t="s">
        <v>5263</v>
      </c>
      <c r="J3022">
        <v>663</v>
      </c>
      <c r="K3022">
        <v>2</v>
      </c>
      <c r="L3022">
        <v>1</v>
      </c>
    </row>
    <row r="3023" spans="1:12" x14ac:dyDescent="0.35">
      <c r="A3023" t="s">
        <v>1442</v>
      </c>
      <c r="B3023" s="1">
        <v>4066763064372</v>
      </c>
      <c r="C3023">
        <v>279</v>
      </c>
      <c r="E3023" t="s">
        <v>308</v>
      </c>
      <c r="F3023">
        <v>7970000</v>
      </c>
      <c r="H3023">
        <v>0</v>
      </c>
      <c r="I3023" t="s">
        <v>5262</v>
      </c>
      <c r="J3023">
        <v>663</v>
      </c>
      <c r="K3023">
        <v>2</v>
      </c>
      <c r="L3023">
        <v>1</v>
      </c>
    </row>
    <row r="3024" spans="1:12" x14ac:dyDescent="0.35">
      <c r="A3024" t="s">
        <v>1442</v>
      </c>
      <c r="B3024" s="1">
        <v>4066763060961</v>
      </c>
      <c r="C3024">
        <v>279</v>
      </c>
      <c r="E3024" t="s">
        <v>308</v>
      </c>
      <c r="F3024">
        <v>7970000</v>
      </c>
      <c r="H3024">
        <v>1</v>
      </c>
      <c r="I3024" t="s">
        <v>5261</v>
      </c>
      <c r="J3024">
        <v>663</v>
      </c>
      <c r="K3024">
        <v>2</v>
      </c>
      <c r="L3024">
        <v>1</v>
      </c>
    </row>
    <row r="3025" spans="1:12" x14ac:dyDescent="0.35">
      <c r="A3025" t="s">
        <v>1442</v>
      </c>
      <c r="B3025" s="1">
        <v>4066763064358</v>
      </c>
      <c r="C3025">
        <v>279</v>
      </c>
      <c r="E3025" t="s">
        <v>308</v>
      </c>
      <c r="F3025">
        <v>7970000</v>
      </c>
      <c r="H3025">
        <v>0</v>
      </c>
      <c r="I3025" t="s">
        <v>5264</v>
      </c>
      <c r="J3025">
        <v>663</v>
      </c>
      <c r="K3025">
        <v>2</v>
      </c>
      <c r="L3025">
        <v>1</v>
      </c>
    </row>
    <row r="3026" spans="1:12" x14ac:dyDescent="0.35">
      <c r="A3026" t="s">
        <v>1443</v>
      </c>
      <c r="B3026" s="1">
        <v>4066762436842</v>
      </c>
      <c r="C3026">
        <v>279</v>
      </c>
      <c r="E3026" t="s">
        <v>3908</v>
      </c>
      <c r="F3026">
        <v>7970000</v>
      </c>
      <c r="H3026">
        <v>0</v>
      </c>
      <c r="I3026" t="s">
        <v>5280</v>
      </c>
      <c r="J3026">
        <v>663</v>
      </c>
      <c r="K3026">
        <v>2</v>
      </c>
      <c r="L3026">
        <v>1</v>
      </c>
    </row>
    <row r="3027" spans="1:12" x14ac:dyDescent="0.35">
      <c r="A3027" t="s">
        <v>1443</v>
      </c>
      <c r="B3027" s="1">
        <v>4066762436835</v>
      </c>
      <c r="C3027">
        <v>279</v>
      </c>
      <c r="E3027" t="s">
        <v>3908</v>
      </c>
      <c r="F3027">
        <v>7970000</v>
      </c>
      <c r="H3027">
        <v>0</v>
      </c>
      <c r="I3027" t="s">
        <v>5263</v>
      </c>
      <c r="J3027">
        <v>663</v>
      </c>
      <c r="K3027">
        <v>2</v>
      </c>
      <c r="L3027">
        <v>1</v>
      </c>
    </row>
    <row r="3028" spans="1:12" x14ac:dyDescent="0.35">
      <c r="A3028" t="s">
        <v>1443</v>
      </c>
      <c r="B3028" s="1">
        <v>4066762436828</v>
      </c>
      <c r="C3028">
        <v>279</v>
      </c>
      <c r="E3028" t="s">
        <v>3908</v>
      </c>
      <c r="F3028">
        <v>7970000</v>
      </c>
      <c r="H3028">
        <v>0</v>
      </c>
      <c r="I3028" t="s">
        <v>5262</v>
      </c>
      <c r="J3028">
        <v>663</v>
      </c>
      <c r="K3028">
        <v>2</v>
      </c>
      <c r="L3028">
        <v>1</v>
      </c>
    </row>
    <row r="3029" spans="1:12" x14ac:dyDescent="0.35">
      <c r="A3029" t="s">
        <v>1443</v>
      </c>
      <c r="B3029" s="1">
        <v>4066762436811</v>
      </c>
      <c r="C3029">
        <v>279</v>
      </c>
      <c r="E3029" t="s">
        <v>3908</v>
      </c>
      <c r="F3029">
        <v>7970000</v>
      </c>
      <c r="H3029">
        <v>0</v>
      </c>
      <c r="I3029" t="s">
        <v>5261</v>
      </c>
      <c r="J3029">
        <v>663</v>
      </c>
      <c r="K3029">
        <v>2</v>
      </c>
      <c r="L3029">
        <v>1</v>
      </c>
    </row>
    <row r="3030" spans="1:12" x14ac:dyDescent="0.35">
      <c r="A3030" t="s">
        <v>1443</v>
      </c>
      <c r="B3030" s="1">
        <v>4066762433193</v>
      </c>
      <c r="C3030">
        <v>279</v>
      </c>
      <c r="E3030" t="s">
        <v>3908</v>
      </c>
      <c r="F3030">
        <v>7970000</v>
      </c>
      <c r="H3030">
        <v>0</v>
      </c>
      <c r="I3030" t="s">
        <v>5264</v>
      </c>
      <c r="J3030">
        <v>663</v>
      </c>
      <c r="K3030">
        <v>2</v>
      </c>
      <c r="L3030">
        <v>1</v>
      </c>
    </row>
    <row r="3031" spans="1:12" x14ac:dyDescent="0.35">
      <c r="A3031" t="s">
        <v>1444</v>
      </c>
      <c r="B3031" s="1">
        <v>4066763751753</v>
      </c>
      <c r="C3031">
        <v>279</v>
      </c>
      <c r="E3031" t="s">
        <v>3909</v>
      </c>
      <c r="F3031">
        <v>10079000</v>
      </c>
      <c r="H3031">
        <v>0</v>
      </c>
      <c r="I3031" t="s">
        <v>5263</v>
      </c>
      <c r="J3031">
        <v>663</v>
      </c>
      <c r="K3031">
        <v>2</v>
      </c>
      <c r="L3031">
        <v>1</v>
      </c>
    </row>
    <row r="3032" spans="1:12" x14ac:dyDescent="0.35">
      <c r="A3032" t="s">
        <v>1444</v>
      </c>
      <c r="B3032" s="1">
        <v>4066763751715</v>
      </c>
      <c r="C3032">
        <v>279</v>
      </c>
      <c r="E3032" t="s">
        <v>3909</v>
      </c>
      <c r="F3032">
        <v>10079000</v>
      </c>
      <c r="H3032">
        <v>0</v>
      </c>
      <c r="I3032" t="s">
        <v>5262</v>
      </c>
      <c r="J3032">
        <v>663</v>
      </c>
      <c r="K3032">
        <v>2</v>
      </c>
      <c r="L3032">
        <v>1</v>
      </c>
    </row>
    <row r="3033" spans="1:12" x14ac:dyDescent="0.35">
      <c r="A3033" t="s">
        <v>1444</v>
      </c>
      <c r="B3033" s="1">
        <v>4066763749965</v>
      </c>
      <c r="C3033">
        <v>279</v>
      </c>
      <c r="E3033" t="s">
        <v>3909</v>
      </c>
      <c r="F3033">
        <v>10079000</v>
      </c>
      <c r="H3033">
        <v>0</v>
      </c>
      <c r="I3033" t="s">
        <v>5261</v>
      </c>
      <c r="J3033">
        <v>663</v>
      </c>
      <c r="K3033">
        <v>2</v>
      </c>
      <c r="L3033">
        <v>1</v>
      </c>
    </row>
    <row r="3034" spans="1:12" x14ac:dyDescent="0.35">
      <c r="A3034" t="s">
        <v>1444</v>
      </c>
      <c r="B3034" s="1">
        <v>4066763751784</v>
      </c>
      <c r="C3034">
        <v>279</v>
      </c>
      <c r="E3034" t="s">
        <v>3909</v>
      </c>
      <c r="F3034">
        <v>10079000</v>
      </c>
      <c r="H3034">
        <v>0</v>
      </c>
      <c r="I3034" t="s">
        <v>5264</v>
      </c>
      <c r="J3034">
        <v>663</v>
      </c>
      <c r="K3034">
        <v>2</v>
      </c>
      <c r="L3034">
        <v>1</v>
      </c>
    </row>
    <row r="3035" spans="1:12" x14ac:dyDescent="0.35">
      <c r="A3035" t="s">
        <v>1445</v>
      </c>
      <c r="B3035" s="1">
        <v>4066763768485</v>
      </c>
      <c r="C3035">
        <v>279</v>
      </c>
      <c r="E3035" t="s">
        <v>3910</v>
      </c>
      <c r="F3035">
        <v>10079000</v>
      </c>
      <c r="H3035">
        <v>0</v>
      </c>
      <c r="I3035" t="s">
        <v>5263</v>
      </c>
      <c r="J3035">
        <v>663</v>
      </c>
      <c r="K3035">
        <v>2</v>
      </c>
      <c r="L3035">
        <v>1</v>
      </c>
    </row>
    <row r="3036" spans="1:12" x14ac:dyDescent="0.35">
      <c r="A3036" t="s">
        <v>1445</v>
      </c>
      <c r="B3036" s="1">
        <v>4066763767402</v>
      </c>
      <c r="C3036">
        <v>279</v>
      </c>
      <c r="E3036" t="s">
        <v>3910</v>
      </c>
      <c r="F3036">
        <v>10079000</v>
      </c>
      <c r="H3036">
        <v>0</v>
      </c>
      <c r="I3036" t="s">
        <v>5262</v>
      </c>
      <c r="J3036">
        <v>663</v>
      </c>
      <c r="K3036">
        <v>2</v>
      </c>
      <c r="L3036">
        <v>1</v>
      </c>
    </row>
    <row r="3037" spans="1:12" x14ac:dyDescent="0.35">
      <c r="A3037" t="s">
        <v>1445</v>
      </c>
      <c r="B3037" s="1">
        <v>4066763768515</v>
      </c>
      <c r="C3037">
        <v>279</v>
      </c>
      <c r="E3037" t="s">
        <v>3910</v>
      </c>
      <c r="F3037">
        <v>11591000</v>
      </c>
      <c r="H3037">
        <v>0</v>
      </c>
      <c r="I3037" t="s">
        <v>5261</v>
      </c>
      <c r="J3037">
        <v>663</v>
      </c>
      <c r="K3037">
        <v>2</v>
      </c>
      <c r="L3037">
        <v>1</v>
      </c>
    </row>
    <row r="3038" spans="1:12" x14ac:dyDescent="0.35">
      <c r="A3038" t="s">
        <v>1445</v>
      </c>
      <c r="B3038" s="1">
        <v>4066763767457</v>
      </c>
      <c r="C3038">
        <v>279</v>
      </c>
      <c r="E3038" t="s">
        <v>3910</v>
      </c>
      <c r="F3038">
        <v>10079000</v>
      </c>
      <c r="H3038">
        <v>0</v>
      </c>
      <c r="I3038" t="s">
        <v>5264</v>
      </c>
      <c r="J3038">
        <v>663</v>
      </c>
      <c r="K3038">
        <v>2</v>
      </c>
      <c r="L3038">
        <v>1</v>
      </c>
    </row>
    <row r="3039" spans="1:12" x14ac:dyDescent="0.35">
      <c r="A3039" t="s">
        <v>1446</v>
      </c>
      <c r="B3039" s="1">
        <v>4066762417735</v>
      </c>
      <c r="C3039">
        <v>279</v>
      </c>
      <c r="E3039" t="s">
        <v>3911</v>
      </c>
      <c r="F3039">
        <v>15982000</v>
      </c>
      <c r="H3039">
        <v>0</v>
      </c>
      <c r="I3039" t="s">
        <v>5263</v>
      </c>
      <c r="J3039">
        <v>663</v>
      </c>
      <c r="K3039">
        <v>2</v>
      </c>
      <c r="L3039">
        <v>1</v>
      </c>
    </row>
    <row r="3040" spans="1:12" x14ac:dyDescent="0.35">
      <c r="A3040" t="s">
        <v>1446</v>
      </c>
      <c r="B3040" s="1">
        <v>4066762417711</v>
      </c>
      <c r="C3040">
        <v>279</v>
      </c>
      <c r="E3040" t="s">
        <v>3911</v>
      </c>
      <c r="F3040">
        <v>15982000</v>
      </c>
      <c r="H3040">
        <v>0</v>
      </c>
      <c r="I3040" t="s">
        <v>5262</v>
      </c>
      <c r="J3040">
        <v>663</v>
      </c>
      <c r="K3040">
        <v>2</v>
      </c>
      <c r="L3040">
        <v>1</v>
      </c>
    </row>
    <row r="3041" spans="1:12" x14ac:dyDescent="0.35">
      <c r="A3041" t="s">
        <v>1446</v>
      </c>
      <c r="B3041" s="1">
        <v>4066762417667</v>
      </c>
      <c r="C3041">
        <v>279</v>
      </c>
      <c r="E3041" t="s">
        <v>3911</v>
      </c>
      <c r="F3041">
        <v>15982000</v>
      </c>
      <c r="H3041">
        <v>0</v>
      </c>
      <c r="I3041" t="s">
        <v>5261</v>
      </c>
      <c r="J3041">
        <v>663</v>
      </c>
      <c r="K3041">
        <v>2</v>
      </c>
      <c r="L3041">
        <v>1</v>
      </c>
    </row>
    <row r="3042" spans="1:12" x14ac:dyDescent="0.35">
      <c r="A3042" t="s">
        <v>1446</v>
      </c>
      <c r="B3042" s="1">
        <v>4066762417698</v>
      </c>
      <c r="C3042">
        <v>279</v>
      </c>
      <c r="E3042" t="s">
        <v>3911</v>
      </c>
      <c r="F3042">
        <v>15982000</v>
      </c>
      <c r="H3042">
        <v>0</v>
      </c>
      <c r="I3042" t="s">
        <v>5264</v>
      </c>
      <c r="J3042">
        <v>663</v>
      </c>
      <c r="K3042">
        <v>2</v>
      </c>
      <c r="L3042">
        <v>1</v>
      </c>
    </row>
    <row r="3043" spans="1:12" x14ac:dyDescent="0.35">
      <c r="A3043" t="s">
        <v>1447</v>
      </c>
      <c r="B3043" s="1">
        <v>4066762635474</v>
      </c>
      <c r="C3043">
        <v>279</v>
      </c>
      <c r="E3043" t="s">
        <v>3912</v>
      </c>
      <c r="F3043">
        <v>5862000</v>
      </c>
      <c r="H3043">
        <v>0</v>
      </c>
      <c r="I3043" t="s">
        <v>5389</v>
      </c>
      <c r="J3043">
        <v>663</v>
      </c>
      <c r="K3043">
        <v>2</v>
      </c>
      <c r="L3043">
        <v>1</v>
      </c>
    </row>
    <row r="3044" spans="1:12" x14ac:dyDescent="0.35">
      <c r="A3044" t="s">
        <v>1447</v>
      </c>
      <c r="B3044" s="1">
        <v>4066762635450</v>
      </c>
      <c r="C3044">
        <v>279</v>
      </c>
      <c r="E3044" t="s">
        <v>3912</v>
      </c>
      <c r="F3044">
        <v>5862000</v>
      </c>
      <c r="H3044">
        <v>0</v>
      </c>
      <c r="I3044" t="s">
        <v>5377</v>
      </c>
      <c r="J3044">
        <v>663</v>
      </c>
      <c r="K3044">
        <v>2</v>
      </c>
      <c r="L3044">
        <v>1</v>
      </c>
    </row>
    <row r="3045" spans="1:12" x14ac:dyDescent="0.35">
      <c r="A3045" t="s">
        <v>1447</v>
      </c>
      <c r="B3045" s="1">
        <v>4066762635504</v>
      </c>
      <c r="C3045">
        <v>279</v>
      </c>
      <c r="E3045" t="s">
        <v>3912</v>
      </c>
      <c r="F3045">
        <v>5862000</v>
      </c>
      <c r="H3045">
        <v>0</v>
      </c>
      <c r="I3045" t="s">
        <v>5297</v>
      </c>
      <c r="J3045">
        <v>663</v>
      </c>
      <c r="K3045">
        <v>2</v>
      </c>
      <c r="L3045">
        <v>1</v>
      </c>
    </row>
    <row r="3046" spans="1:12" x14ac:dyDescent="0.35">
      <c r="A3046" t="s">
        <v>1447</v>
      </c>
      <c r="B3046" s="1">
        <v>4066762639168</v>
      </c>
      <c r="C3046">
        <v>279</v>
      </c>
      <c r="E3046" t="s">
        <v>3912</v>
      </c>
      <c r="F3046">
        <v>5862000</v>
      </c>
      <c r="H3046">
        <v>0</v>
      </c>
      <c r="I3046" t="s">
        <v>5378</v>
      </c>
      <c r="J3046">
        <v>663</v>
      </c>
      <c r="K3046">
        <v>2</v>
      </c>
      <c r="L3046">
        <v>1</v>
      </c>
    </row>
    <row r="3047" spans="1:12" x14ac:dyDescent="0.35">
      <c r="A3047" t="s">
        <v>1448</v>
      </c>
      <c r="B3047" s="1">
        <v>4064054541755</v>
      </c>
      <c r="C3047">
        <v>279</v>
      </c>
      <c r="E3047" t="s">
        <v>3913</v>
      </c>
      <c r="F3047">
        <v>9700000</v>
      </c>
      <c r="H3047">
        <v>0</v>
      </c>
      <c r="I3047" t="s">
        <v>5298</v>
      </c>
      <c r="J3047">
        <v>663</v>
      </c>
      <c r="K3047">
        <v>2</v>
      </c>
      <c r="L3047">
        <v>1</v>
      </c>
    </row>
    <row r="3048" spans="1:12" x14ac:dyDescent="0.35">
      <c r="A3048" t="s">
        <v>1448</v>
      </c>
      <c r="B3048" s="1">
        <v>4064054545531</v>
      </c>
      <c r="C3048">
        <v>279</v>
      </c>
      <c r="E3048" t="s">
        <v>3913</v>
      </c>
      <c r="F3048">
        <v>9700000</v>
      </c>
      <c r="H3048">
        <v>0</v>
      </c>
      <c r="I3048" t="s">
        <v>5391</v>
      </c>
      <c r="J3048">
        <v>663</v>
      </c>
      <c r="K3048">
        <v>2</v>
      </c>
      <c r="L3048">
        <v>1</v>
      </c>
    </row>
    <row r="3049" spans="1:12" x14ac:dyDescent="0.35">
      <c r="A3049" t="s">
        <v>1448</v>
      </c>
      <c r="B3049" s="1">
        <v>4064054541885</v>
      </c>
      <c r="C3049">
        <v>279</v>
      </c>
      <c r="E3049" t="s">
        <v>3913</v>
      </c>
      <c r="F3049">
        <v>9700000</v>
      </c>
      <c r="H3049">
        <v>0</v>
      </c>
      <c r="I3049" t="s">
        <v>5299</v>
      </c>
      <c r="J3049">
        <v>663</v>
      </c>
      <c r="K3049">
        <v>2</v>
      </c>
      <c r="L3049">
        <v>1</v>
      </c>
    </row>
    <row r="3050" spans="1:12" x14ac:dyDescent="0.35">
      <c r="A3050" t="s">
        <v>1448</v>
      </c>
      <c r="B3050" s="1">
        <v>4064054541786</v>
      </c>
      <c r="C3050">
        <v>279</v>
      </c>
      <c r="E3050" t="s">
        <v>3913</v>
      </c>
      <c r="F3050">
        <v>9700000</v>
      </c>
      <c r="H3050">
        <v>0</v>
      </c>
      <c r="I3050" t="s">
        <v>5377</v>
      </c>
      <c r="J3050">
        <v>663</v>
      </c>
      <c r="K3050">
        <v>2</v>
      </c>
      <c r="L3050">
        <v>1</v>
      </c>
    </row>
    <row r="3051" spans="1:12" x14ac:dyDescent="0.35">
      <c r="A3051" t="s">
        <v>1448</v>
      </c>
      <c r="B3051" s="1">
        <v>4064054541700</v>
      </c>
      <c r="C3051">
        <v>279</v>
      </c>
      <c r="E3051" t="s">
        <v>3913</v>
      </c>
      <c r="F3051">
        <v>9700000</v>
      </c>
      <c r="H3051">
        <v>0</v>
      </c>
      <c r="I3051" t="s">
        <v>5297</v>
      </c>
      <c r="J3051">
        <v>663</v>
      </c>
      <c r="K3051">
        <v>2</v>
      </c>
      <c r="L3051">
        <v>1</v>
      </c>
    </row>
    <row r="3052" spans="1:12" x14ac:dyDescent="0.35">
      <c r="A3052" t="s">
        <v>1448</v>
      </c>
      <c r="B3052" s="1">
        <v>4064054541687</v>
      </c>
      <c r="C3052">
        <v>279</v>
      </c>
      <c r="E3052" t="s">
        <v>3913</v>
      </c>
      <c r="F3052">
        <v>9700000</v>
      </c>
      <c r="H3052">
        <v>0</v>
      </c>
      <c r="I3052" t="s">
        <v>5378</v>
      </c>
      <c r="J3052">
        <v>663</v>
      </c>
      <c r="K3052">
        <v>2</v>
      </c>
      <c r="L3052">
        <v>1</v>
      </c>
    </row>
    <row r="3053" spans="1:12" x14ac:dyDescent="0.35">
      <c r="A3053" t="s">
        <v>1449</v>
      </c>
      <c r="B3053" s="1">
        <v>4066763432119</v>
      </c>
      <c r="C3053">
        <v>279</v>
      </c>
      <c r="E3053" t="s">
        <v>3914</v>
      </c>
      <c r="F3053">
        <v>7129000</v>
      </c>
      <c r="H3053">
        <v>0</v>
      </c>
      <c r="I3053" t="s">
        <v>5262</v>
      </c>
      <c r="J3053">
        <v>663</v>
      </c>
      <c r="K3053">
        <v>2</v>
      </c>
      <c r="L3053">
        <v>1</v>
      </c>
    </row>
    <row r="3054" spans="1:12" x14ac:dyDescent="0.35">
      <c r="A3054" t="s">
        <v>1449</v>
      </c>
      <c r="B3054" s="1">
        <v>4066763432089</v>
      </c>
      <c r="C3054">
        <v>279</v>
      </c>
      <c r="E3054" t="s">
        <v>3914</v>
      </c>
      <c r="F3054">
        <v>7129000</v>
      </c>
      <c r="H3054">
        <v>0</v>
      </c>
      <c r="I3054" t="s">
        <v>5261</v>
      </c>
      <c r="J3054">
        <v>663</v>
      </c>
      <c r="K3054">
        <v>2</v>
      </c>
      <c r="L3054">
        <v>1</v>
      </c>
    </row>
    <row r="3055" spans="1:12" x14ac:dyDescent="0.35">
      <c r="A3055" t="s">
        <v>1449</v>
      </c>
      <c r="B3055" s="1">
        <v>4066763432195</v>
      </c>
      <c r="C3055">
        <v>279</v>
      </c>
      <c r="E3055" t="s">
        <v>3914</v>
      </c>
      <c r="F3055">
        <v>7129000</v>
      </c>
      <c r="H3055">
        <v>0</v>
      </c>
      <c r="I3055" t="s">
        <v>5265</v>
      </c>
      <c r="J3055">
        <v>663</v>
      </c>
      <c r="K3055">
        <v>2</v>
      </c>
      <c r="L3055">
        <v>1</v>
      </c>
    </row>
    <row r="3056" spans="1:12" x14ac:dyDescent="0.35">
      <c r="A3056" t="s">
        <v>1450</v>
      </c>
      <c r="B3056" s="1">
        <v>4060515201091</v>
      </c>
      <c r="C3056">
        <v>279</v>
      </c>
      <c r="E3056" t="s">
        <v>3915</v>
      </c>
      <c r="F3056">
        <v>5971000</v>
      </c>
      <c r="H3056">
        <v>0</v>
      </c>
      <c r="I3056" t="s">
        <v>5392</v>
      </c>
      <c r="J3056">
        <v>663</v>
      </c>
      <c r="K3056">
        <v>2</v>
      </c>
      <c r="L3056">
        <v>1</v>
      </c>
    </row>
    <row r="3057" spans="1:12" x14ac:dyDescent="0.35">
      <c r="A3057" t="s">
        <v>1451</v>
      </c>
      <c r="B3057" s="1">
        <v>4067887779814</v>
      </c>
      <c r="C3057">
        <v>279</v>
      </c>
      <c r="F3057">
        <v>5508000</v>
      </c>
      <c r="H3057">
        <v>0</v>
      </c>
      <c r="I3057" t="s">
        <v>5377</v>
      </c>
      <c r="J3057">
        <v>663</v>
      </c>
      <c r="K3057">
        <v>2</v>
      </c>
      <c r="L3057">
        <v>1</v>
      </c>
    </row>
    <row r="3058" spans="1:12" x14ac:dyDescent="0.35">
      <c r="A3058" t="s">
        <v>1450</v>
      </c>
      <c r="B3058" s="1">
        <v>4060515201084</v>
      </c>
      <c r="C3058">
        <v>279</v>
      </c>
      <c r="E3058" t="s">
        <v>3915</v>
      </c>
      <c r="F3058">
        <v>5971000</v>
      </c>
      <c r="H3058">
        <v>0</v>
      </c>
      <c r="I3058" t="s">
        <v>5393</v>
      </c>
      <c r="J3058">
        <v>663</v>
      </c>
      <c r="K3058">
        <v>2</v>
      </c>
      <c r="L3058">
        <v>1</v>
      </c>
    </row>
    <row r="3059" spans="1:12" x14ac:dyDescent="0.35">
      <c r="A3059" t="s">
        <v>1452</v>
      </c>
      <c r="B3059" s="1">
        <v>4066762735495</v>
      </c>
      <c r="C3059">
        <v>279</v>
      </c>
      <c r="E3059" t="s">
        <v>3916</v>
      </c>
      <c r="F3059">
        <v>4120000</v>
      </c>
      <c r="H3059">
        <v>0</v>
      </c>
      <c r="I3059" t="s">
        <v>5393</v>
      </c>
      <c r="J3059">
        <v>663</v>
      </c>
      <c r="K3059">
        <v>2</v>
      </c>
      <c r="L3059">
        <v>1</v>
      </c>
    </row>
    <row r="3060" spans="1:12" x14ac:dyDescent="0.35">
      <c r="A3060" t="s">
        <v>1453</v>
      </c>
      <c r="B3060" s="1">
        <v>4066762739264</v>
      </c>
      <c r="C3060">
        <v>279</v>
      </c>
      <c r="E3060" t="s">
        <v>3917</v>
      </c>
      <c r="F3060">
        <v>4120000</v>
      </c>
      <c r="H3060">
        <v>0</v>
      </c>
      <c r="I3060" t="s">
        <v>5393</v>
      </c>
      <c r="J3060">
        <v>663</v>
      </c>
      <c r="K3060">
        <v>2</v>
      </c>
      <c r="L3060">
        <v>1</v>
      </c>
    </row>
    <row r="3061" spans="1:12" x14ac:dyDescent="0.35">
      <c r="A3061" t="s">
        <v>1454</v>
      </c>
      <c r="B3061" s="1">
        <v>4066762643394</v>
      </c>
      <c r="C3061">
        <v>279</v>
      </c>
      <c r="E3061" t="s">
        <v>3918</v>
      </c>
      <c r="F3061">
        <v>3657000</v>
      </c>
      <c r="H3061">
        <v>0</v>
      </c>
      <c r="I3061" t="s">
        <v>5393</v>
      </c>
      <c r="J3061">
        <v>663</v>
      </c>
      <c r="K3061">
        <v>2</v>
      </c>
      <c r="L3061">
        <v>1</v>
      </c>
    </row>
    <row r="3062" spans="1:12" x14ac:dyDescent="0.35">
      <c r="A3062" t="s">
        <v>1455</v>
      </c>
      <c r="B3062" s="1">
        <v>4066762631872</v>
      </c>
      <c r="C3062">
        <v>279</v>
      </c>
      <c r="E3062" t="s">
        <v>3919</v>
      </c>
      <c r="F3062">
        <v>3657000</v>
      </c>
      <c r="H3062">
        <v>0</v>
      </c>
      <c r="I3062" t="s">
        <v>5393</v>
      </c>
      <c r="J3062">
        <v>663</v>
      </c>
      <c r="K3062">
        <v>2</v>
      </c>
      <c r="L3062">
        <v>1</v>
      </c>
    </row>
    <row r="3063" spans="1:12" x14ac:dyDescent="0.35">
      <c r="A3063" t="s">
        <v>1456</v>
      </c>
      <c r="B3063" s="1">
        <v>4067887206150</v>
      </c>
      <c r="C3063">
        <v>279</v>
      </c>
      <c r="E3063" t="s">
        <v>3920</v>
      </c>
      <c r="F3063">
        <v>8747000</v>
      </c>
      <c r="H3063">
        <v>0</v>
      </c>
      <c r="I3063" t="s">
        <v>5393</v>
      </c>
      <c r="J3063">
        <v>663</v>
      </c>
      <c r="K3063">
        <v>2</v>
      </c>
      <c r="L3063">
        <v>1</v>
      </c>
    </row>
    <row r="3064" spans="1:12" x14ac:dyDescent="0.35">
      <c r="A3064" t="s">
        <v>1457</v>
      </c>
      <c r="B3064" s="1">
        <v>4067887202312</v>
      </c>
      <c r="C3064">
        <v>279</v>
      </c>
      <c r="E3064" t="s">
        <v>319</v>
      </c>
      <c r="F3064">
        <v>8747000</v>
      </c>
      <c r="H3064">
        <v>0</v>
      </c>
      <c r="I3064" t="s">
        <v>5393</v>
      </c>
      <c r="J3064">
        <v>663</v>
      </c>
      <c r="K3064">
        <v>2</v>
      </c>
      <c r="L3064">
        <v>1</v>
      </c>
    </row>
    <row r="3065" spans="1:12" x14ac:dyDescent="0.35">
      <c r="A3065" t="s">
        <v>1458</v>
      </c>
      <c r="B3065" s="1">
        <v>4066752134901</v>
      </c>
      <c r="C3065">
        <v>279</v>
      </c>
      <c r="E3065" t="s">
        <v>3921</v>
      </c>
      <c r="F3065">
        <v>4120000</v>
      </c>
      <c r="H3065">
        <v>0</v>
      </c>
      <c r="I3065" t="s">
        <v>5393</v>
      </c>
      <c r="J3065">
        <v>663</v>
      </c>
      <c r="K3065">
        <v>2</v>
      </c>
      <c r="L3065">
        <v>1</v>
      </c>
    </row>
    <row r="3066" spans="1:12" x14ac:dyDescent="0.35">
      <c r="A3066" t="s">
        <v>1450</v>
      </c>
      <c r="B3066" s="1">
        <v>4060515201053</v>
      </c>
      <c r="C3066">
        <v>279</v>
      </c>
      <c r="E3066" t="s">
        <v>3915</v>
      </c>
      <c r="F3066">
        <v>5971000</v>
      </c>
      <c r="H3066">
        <v>0</v>
      </c>
      <c r="I3066" t="s">
        <v>5394</v>
      </c>
      <c r="J3066">
        <v>663</v>
      </c>
      <c r="K3066">
        <v>2</v>
      </c>
      <c r="L3066">
        <v>1</v>
      </c>
    </row>
    <row r="3067" spans="1:12" x14ac:dyDescent="0.35">
      <c r="A3067" t="s">
        <v>1459</v>
      </c>
      <c r="B3067" s="1">
        <v>4061619987867</v>
      </c>
      <c r="C3067">
        <v>279</v>
      </c>
      <c r="E3067" t="s">
        <v>318</v>
      </c>
      <c r="F3067">
        <v>8285000</v>
      </c>
      <c r="H3067">
        <v>0</v>
      </c>
      <c r="I3067" t="s">
        <v>5386</v>
      </c>
      <c r="J3067">
        <v>663</v>
      </c>
      <c r="K3067">
        <v>2</v>
      </c>
      <c r="L3067">
        <v>1</v>
      </c>
    </row>
    <row r="3068" spans="1:12" x14ac:dyDescent="0.35">
      <c r="A3068" t="s">
        <v>1451</v>
      </c>
      <c r="B3068" s="1">
        <v>4067887779777</v>
      </c>
      <c r="C3068">
        <v>279</v>
      </c>
      <c r="F3068">
        <v>5508000</v>
      </c>
      <c r="H3068">
        <v>0</v>
      </c>
      <c r="I3068" t="s">
        <v>5297</v>
      </c>
      <c r="J3068">
        <v>663</v>
      </c>
      <c r="K3068">
        <v>2</v>
      </c>
      <c r="L3068">
        <v>1</v>
      </c>
    </row>
    <row r="3069" spans="1:12" x14ac:dyDescent="0.35">
      <c r="A3069" t="s">
        <v>1450</v>
      </c>
      <c r="B3069" s="1">
        <v>4060515201169</v>
      </c>
      <c r="C3069">
        <v>279</v>
      </c>
      <c r="E3069" t="s">
        <v>3915</v>
      </c>
      <c r="F3069">
        <v>5971000</v>
      </c>
      <c r="H3069">
        <v>0</v>
      </c>
      <c r="I3069" t="s">
        <v>5297</v>
      </c>
      <c r="J3069">
        <v>663</v>
      </c>
      <c r="K3069">
        <v>2</v>
      </c>
      <c r="L3069">
        <v>1</v>
      </c>
    </row>
    <row r="3070" spans="1:12" x14ac:dyDescent="0.35">
      <c r="A3070" t="s">
        <v>1456</v>
      </c>
      <c r="B3070" s="1">
        <v>4067887209847</v>
      </c>
      <c r="C3070">
        <v>279</v>
      </c>
      <c r="E3070" t="s">
        <v>3920</v>
      </c>
      <c r="F3070">
        <v>8747000</v>
      </c>
      <c r="H3070">
        <v>0</v>
      </c>
      <c r="I3070" t="s">
        <v>5297</v>
      </c>
      <c r="J3070">
        <v>663</v>
      </c>
      <c r="K3070">
        <v>2</v>
      </c>
      <c r="L3070">
        <v>1</v>
      </c>
    </row>
    <row r="3071" spans="1:12" x14ac:dyDescent="0.35">
      <c r="A3071" t="s">
        <v>1457</v>
      </c>
      <c r="B3071" s="1">
        <v>4067887202329</v>
      </c>
      <c r="C3071">
        <v>279</v>
      </c>
      <c r="E3071" t="s">
        <v>319</v>
      </c>
      <c r="F3071">
        <v>8747000</v>
      </c>
      <c r="H3071">
        <v>1</v>
      </c>
      <c r="I3071" t="s">
        <v>5297</v>
      </c>
      <c r="J3071">
        <v>663</v>
      </c>
      <c r="K3071">
        <v>2</v>
      </c>
      <c r="L3071">
        <v>1</v>
      </c>
    </row>
    <row r="3072" spans="1:12" x14ac:dyDescent="0.35">
      <c r="A3072" t="s">
        <v>1458</v>
      </c>
      <c r="B3072" s="1">
        <v>4066752134956</v>
      </c>
      <c r="C3072">
        <v>279</v>
      </c>
      <c r="E3072" t="s">
        <v>3921</v>
      </c>
      <c r="F3072">
        <v>4120000</v>
      </c>
      <c r="H3072">
        <v>0</v>
      </c>
      <c r="I3072" t="s">
        <v>5297</v>
      </c>
      <c r="J3072">
        <v>663</v>
      </c>
      <c r="K3072">
        <v>2</v>
      </c>
      <c r="L3072">
        <v>1</v>
      </c>
    </row>
    <row r="3073" spans="1:12" x14ac:dyDescent="0.35">
      <c r="A3073" t="s">
        <v>1450</v>
      </c>
      <c r="B3073" s="1">
        <v>4060515201145</v>
      </c>
      <c r="C3073">
        <v>279</v>
      </c>
      <c r="E3073" t="s">
        <v>3915</v>
      </c>
      <c r="F3073">
        <v>5971000</v>
      </c>
      <c r="H3073">
        <v>0</v>
      </c>
      <c r="I3073" t="s">
        <v>5395</v>
      </c>
      <c r="J3073">
        <v>663</v>
      </c>
      <c r="K3073">
        <v>2</v>
      </c>
      <c r="L3073">
        <v>1</v>
      </c>
    </row>
    <row r="3074" spans="1:12" x14ac:dyDescent="0.35">
      <c r="A3074" t="s">
        <v>1451</v>
      </c>
      <c r="B3074" s="1">
        <v>4067887779692</v>
      </c>
      <c r="C3074">
        <v>279</v>
      </c>
      <c r="F3074">
        <v>5508000</v>
      </c>
      <c r="H3074">
        <v>0</v>
      </c>
      <c r="I3074" t="s">
        <v>5378</v>
      </c>
      <c r="J3074">
        <v>663</v>
      </c>
      <c r="K3074">
        <v>2</v>
      </c>
      <c r="L3074">
        <v>1</v>
      </c>
    </row>
    <row r="3075" spans="1:12" x14ac:dyDescent="0.35">
      <c r="A3075" t="s">
        <v>1456</v>
      </c>
      <c r="B3075" s="1">
        <v>4067887206181</v>
      </c>
      <c r="C3075">
        <v>279</v>
      </c>
      <c r="E3075" t="s">
        <v>3920</v>
      </c>
      <c r="F3075">
        <v>8747000</v>
      </c>
      <c r="H3075">
        <v>0</v>
      </c>
      <c r="I3075" t="s">
        <v>5396</v>
      </c>
      <c r="J3075">
        <v>663</v>
      </c>
      <c r="K3075">
        <v>2</v>
      </c>
      <c r="L3075">
        <v>1</v>
      </c>
    </row>
    <row r="3076" spans="1:12" x14ac:dyDescent="0.35">
      <c r="A3076" t="s">
        <v>1457</v>
      </c>
      <c r="B3076" s="1">
        <v>4067887202244</v>
      </c>
      <c r="C3076">
        <v>279</v>
      </c>
      <c r="E3076" t="s">
        <v>319</v>
      </c>
      <c r="F3076">
        <v>8747000</v>
      </c>
      <c r="H3076">
        <v>0</v>
      </c>
      <c r="I3076" t="s">
        <v>5396</v>
      </c>
      <c r="J3076">
        <v>663</v>
      </c>
      <c r="K3076">
        <v>2</v>
      </c>
      <c r="L3076">
        <v>1</v>
      </c>
    </row>
    <row r="3077" spans="1:12" x14ac:dyDescent="0.35">
      <c r="A3077" t="s">
        <v>1458</v>
      </c>
      <c r="B3077" s="1">
        <v>4066752133171</v>
      </c>
      <c r="C3077">
        <v>279</v>
      </c>
      <c r="E3077" t="s">
        <v>3921</v>
      </c>
      <c r="F3077">
        <v>4120000</v>
      </c>
      <c r="H3077">
        <v>0</v>
      </c>
      <c r="I3077" t="s">
        <v>5396</v>
      </c>
      <c r="J3077">
        <v>663</v>
      </c>
      <c r="K3077">
        <v>2</v>
      </c>
      <c r="L3077">
        <v>1</v>
      </c>
    </row>
    <row r="3078" spans="1:12" x14ac:dyDescent="0.35">
      <c r="A3078" t="s">
        <v>1460</v>
      </c>
      <c r="B3078" s="1">
        <v>4066752095172</v>
      </c>
      <c r="C3078">
        <v>279</v>
      </c>
      <c r="E3078" t="s">
        <v>3922</v>
      </c>
      <c r="F3078">
        <v>8285000</v>
      </c>
      <c r="H3078">
        <v>0</v>
      </c>
      <c r="I3078" t="s">
        <v>5387</v>
      </c>
      <c r="J3078">
        <v>663</v>
      </c>
      <c r="K3078">
        <v>2</v>
      </c>
      <c r="L3078">
        <v>1</v>
      </c>
    </row>
    <row r="3079" spans="1:12" x14ac:dyDescent="0.35">
      <c r="A3079" t="s">
        <v>1459</v>
      </c>
      <c r="B3079" s="1">
        <v>4061619987898</v>
      </c>
      <c r="C3079">
        <v>279</v>
      </c>
      <c r="E3079" t="s">
        <v>318</v>
      </c>
      <c r="F3079">
        <v>8285000</v>
      </c>
      <c r="H3079">
        <v>0</v>
      </c>
      <c r="I3079" t="s">
        <v>5387</v>
      </c>
      <c r="J3079">
        <v>663</v>
      </c>
      <c r="K3079">
        <v>2</v>
      </c>
      <c r="L3079">
        <v>1</v>
      </c>
    </row>
    <row r="3080" spans="1:12" x14ac:dyDescent="0.35">
      <c r="A3080" t="s">
        <v>1460</v>
      </c>
      <c r="B3080" s="1">
        <v>4066752095134</v>
      </c>
      <c r="C3080">
        <v>279</v>
      </c>
      <c r="E3080" t="s">
        <v>3922</v>
      </c>
      <c r="F3080">
        <v>8285000</v>
      </c>
      <c r="H3080">
        <v>0</v>
      </c>
      <c r="I3080" t="s">
        <v>5388</v>
      </c>
      <c r="J3080">
        <v>663</v>
      </c>
      <c r="K3080">
        <v>2</v>
      </c>
      <c r="L3080">
        <v>1</v>
      </c>
    </row>
    <row r="3081" spans="1:12" x14ac:dyDescent="0.35">
      <c r="A3081" t="s">
        <v>1459</v>
      </c>
      <c r="B3081" s="1">
        <v>4061619987836</v>
      </c>
      <c r="C3081">
        <v>279</v>
      </c>
      <c r="E3081" t="s">
        <v>318</v>
      </c>
      <c r="F3081">
        <v>8285000</v>
      </c>
      <c r="H3081">
        <v>0</v>
      </c>
      <c r="I3081" t="s">
        <v>5388</v>
      </c>
      <c r="J3081">
        <v>663</v>
      </c>
      <c r="K3081">
        <v>2</v>
      </c>
      <c r="L3081">
        <v>1</v>
      </c>
    </row>
    <row r="3082" spans="1:12" x14ac:dyDescent="0.35">
      <c r="A3082" t="s">
        <v>1461</v>
      </c>
      <c r="B3082" s="1">
        <v>4066761605119</v>
      </c>
      <c r="C3082">
        <v>279</v>
      </c>
      <c r="E3082" t="s">
        <v>3923</v>
      </c>
      <c r="F3082">
        <v>11061000</v>
      </c>
      <c r="H3082">
        <v>0</v>
      </c>
      <c r="I3082" t="s">
        <v>5280</v>
      </c>
      <c r="J3082">
        <v>663</v>
      </c>
      <c r="K3082">
        <v>2</v>
      </c>
      <c r="L3082">
        <v>1</v>
      </c>
    </row>
    <row r="3083" spans="1:12" x14ac:dyDescent="0.35">
      <c r="A3083" t="s">
        <v>1407</v>
      </c>
      <c r="B3083" s="1">
        <v>4065432925846</v>
      </c>
      <c r="C3083">
        <v>279</v>
      </c>
      <c r="E3083" t="s">
        <v>3924</v>
      </c>
      <c r="F3083">
        <v>8747000</v>
      </c>
      <c r="H3083">
        <v>0</v>
      </c>
      <c r="I3083" t="s">
        <v>5280</v>
      </c>
      <c r="J3083">
        <v>663</v>
      </c>
      <c r="K3083">
        <v>2</v>
      </c>
      <c r="L3083">
        <v>1</v>
      </c>
    </row>
    <row r="3084" spans="1:12" x14ac:dyDescent="0.35">
      <c r="A3084" t="s">
        <v>1373</v>
      </c>
      <c r="B3084" s="1">
        <v>4066745581804</v>
      </c>
      <c r="C3084">
        <v>279</v>
      </c>
      <c r="E3084" t="s">
        <v>3925</v>
      </c>
      <c r="F3084">
        <v>7822000</v>
      </c>
      <c r="H3084">
        <v>0</v>
      </c>
      <c r="I3084" t="s">
        <v>5280</v>
      </c>
      <c r="J3084">
        <v>663</v>
      </c>
      <c r="K3084">
        <v>2</v>
      </c>
      <c r="L3084">
        <v>1</v>
      </c>
    </row>
    <row r="3085" spans="1:12" x14ac:dyDescent="0.35">
      <c r="A3085" t="s">
        <v>1462</v>
      </c>
      <c r="B3085" s="1">
        <v>4066758691989</v>
      </c>
      <c r="C3085">
        <v>279</v>
      </c>
      <c r="E3085" t="s">
        <v>3926</v>
      </c>
      <c r="F3085">
        <v>6896000</v>
      </c>
      <c r="H3085">
        <v>0</v>
      </c>
      <c r="I3085" t="s">
        <v>5280</v>
      </c>
      <c r="J3085">
        <v>663</v>
      </c>
      <c r="K3085">
        <v>2</v>
      </c>
      <c r="L3085">
        <v>1</v>
      </c>
    </row>
    <row r="3086" spans="1:12" x14ac:dyDescent="0.35">
      <c r="A3086" t="s">
        <v>1463</v>
      </c>
      <c r="B3086" s="1">
        <v>4066751218985</v>
      </c>
      <c r="C3086">
        <v>279</v>
      </c>
      <c r="E3086" t="s">
        <v>332</v>
      </c>
      <c r="F3086">
        <v>11061000</v>
      </c>
      <c r="H3086">
        <v>1</v>
      </c>
      <c r="I3086" t="s">
        <v>5280</v>
      </c>
      <c r="J3086">
        <v>663</v>
      </c>
      <c r="K3086">
        <v>2</v>
      </c>
      <c r="L3086">
        <v>1</v>
      </c>
    </row>
    <row r="3087" spans="1:12" x14ac:dyDescent="0.35">
      <c r="A3087" t="s">
        <v>1464</v>
      </c>
      <c r="B3087" s="1">
        <v>4067887162159</v>
      </c>
      <c r="C3087">
        <v>279</v>
      </c>
      <c r="E3087" t="s">
        <v>348</v>
      </c>
      <c r="F3087">
        <v>16152000</v>
      </c>
      <c r="H3087">
        <v>0</v>
      </c>
      <c r="I3087" t="s">
        <v>5280</v>
      </c>
      <c r="J3087">
        <v>663</v>
      </c>
      <c r="K3087">
        <v>2</v>
      </c>
      <c r="L3087">
        <v>1</v>
      </c>
    </row>
    <row r="3088" spans="1:12" x14ac:dyDescent="0.35">
      <c r="A3088" t="s">
        <v>1465</v>
      </c>
      <c r="B3088" s="1">
        <v>4067887868525</v>
      </c>
      <c r="C3088">
        <v>279</v>
      </c>
      <c r="E3088" t="s">
        <v>3927</v>
      </c>
      <c r="F3088">
        <v>11370000</v>
      </c>
      <c r="H3088">
        <v>0</v>
      </c>
      <c r="I3088" t="s">
        <v>5280</v>
      </c>
      <c r="J3088">
        <v>663</v>
      </c>
      <c r="K3088">
        <v>2</v>
      </c>
      <c r="L3088">
        <v>1</v>
      </c>
    </row>
    <row r="3089" spans="1:12" x14ac:dyDescent="0.35">
      <c r="A3089" t="s">
        <v>1466</v>
      </c>
      <c r="B3089" s="1">
        <v>4067887808316</v>
      </c>
      <c r="C3089">
        <v>279</v>
      </c>
      <c r="E3089" t="s">
        <v>3928</v>
      </c>
      <c r="F3089">
        <v>9673000</v>
      </c>
      <c r="H3089">
        <v>0</v>
      </c>
      <c r="I3089" t="s">
        <v>5280</v>
      </c>
      <c r="J3089">
        <v>663</v>
      </c>
      <c r="K3089">
        <v>2</v>
      </c>
      <c r="L3089">
        <v>1</v>
      </c>
    </row>
    <row r="3090" spans="1:12" x14ac:dyDescent="0.35">
      <c r="A3090" t="s">
        <v>1467</v>
      </c>
      <c r="B3090" s="1">
        <v>4067891125324</v>
      </c>
      <c r="C3090">
        <v>279</v>
      </c>
      <c r="E3090" t="s">
        <v>374</v>
      </c>
      <c r="F3090">
        <v>9673000</v>
      </c>
      <c r="H3090">
        <v>0</v>
      </c>
      <c r="I3090" t="s">
        <v>5280</v>
      </c>
      <c r="J3090">
        <v>663</v>
      </c>
      <c r="K3090">
        <v>2</v>
      </c>
      <c r="L3090">
        <v>1</v>
      </c>
    </row>
    <row r="3091" spans="1:12" x14ac:dyDescent="0.35">
      <c r="A3091" t="s">
        <v>1468</v>
      </c>
      <c r="B3091" s="1">
        <v>4067887351003</v>
      </c>
      <c r="C3091">
        <v>279</v>
      </c>
      <c r="E3091" t="s">
        <v>3929</v>
      </c>
      <c r="F3091">
        <v>11524000</v>
      </c>
      <c r="H3091">
        <v>0</v>
      </c>
      <c r="I3091" t="s">
        <v>5397</v>
      </c>
      <c r="J3091">
        <v>663</v>
      </c>
      <c r="K3091">
        <v>2</v>
      </c>
      <c r="L3091">
        <v>1</v>
      </c>
    </row>
    <row r="3092" spans="1:12" x14ac:dyDescent="0.35">
      <c r="A3092" t="s">
        <v>1460</v>
      </c>
      <c r="B3092" s="1">
        <v>4066752095110</v>
      </c>
      <c r="C3092">
        <v>279</v>
      </c>
      <c r="E3092" t="s">
        <v>3922</v>
      </c>
      <c r="F3092">
        <v>8285000</v>
      </c>
      <c r="H3092">
        <v>0</v>
      </c>
      <c r="I3092" t="s">
        <v>5305</v>
      </c>
      <c r="J3092">
        <v>663</v>
      </c>
      <c r="K3092">
        <v>2</v>
      </c>
      <c r="L3092">
        <v>1</v>
      </c>
    </row>
    <row r="3093" spans="1:12" x14ac:dyDescent="0.35">
      <c r="A3093" t="s">
        <v>1459</v>
      </c>
      <c r="B3093" s="1">
        <v>4061619987805</v>
      </c>
      <c r="C3093">
        <v>279</v>
      </c>
      <c r="E3093" t="s">
        <v>318</v>
      </c>
      <c r="F3093">
        <v>8285000</v>
      </c>
      <c r="H3093">
        <v>1</v>
      </c>
      <c r="I3093" t="s">
        <v>5305</v>
      </c>
      <c r="J3093">
        <v>663</v>
      </c>
      <c r="K3093">
        <v>2</v>
      </c>
      <c r="L3093">
        <v>1</v>
      </c>
    </row>
    <row r="3094" spans="1:12" x14ac:dyDescent="0.35">
      <c r="A3094" t="s">
        <v>1460</v>
      </c>
      <c r="B3094" s="1">
        <v>4066752095202</v>
      </c>
      <c r="C3094">
        <v>279</v>
      </c>
      <c r="E3094" t="s">
        <v>3922</v>
      </c>
      <c r="F3094">
        <v>8285000</v>
      </c>
      <c r="H3094">
        <v>0</v>
      </c>
      <c r="I3094" t="s">
        <v>5398</v>
      </c>
      <c r="J3094">
        <v>663</v>
      </c>
      <c r="K3094">
        <v>2</v>
      </c>
      <c r="L3094">
        <v>1</v>
      </c>
    </row>
    <row r="3095" spans="1:12" x14ac:dyDescent="0.35">
      <c r="A3095" t="s">
        <v>1459</v>
      </c>
      <c r="B3095" s="1">
        <v>4061619987843</v>
      </c>
      <c r="C3095">
        <v>279</v>
      </c>
      <c r="E3095" t="s">
        <v>318</v>
      </c>
      <c r="F3095">
        <v>8285000</v>
      </c>
      <c r="H3095">
        <v>0</v>
      </c>
      <c r="I3095" t="s">
        <v>5398</v>
      </c>
      <c r="J3095">
        <v>663</v>
      </c>
      <c r="K3095">
        <v>2</v>
      </c>
      <c r="L3095">
        <v>1</v>
      </c>
    </row>
    <row r="3096" spans="1:12" x14ac:dyDescent="0.35">
      <c r="A3096" t="s">
        <v>1468</v>
      </c>
      <c r="B3096" s="1">
        <v>4067887351034</v>
      </c>
      <c r="C3096">
        <v>279</v>
      </c>
      <c r="E3096" t="s">
        <v>3929</v>
      </c>
      <c r="F3096">
        <v>11524000</v>
      </c>
      <c r="H3096">
        <v>0</v>
      </c>
      <c r="I3096" t="s">
        <v>5292</v>
      </c>
      <c r="J3096">
        <v>663</v>
      </c>
      <c r="K3096">
        <v>2</v>
      </c>
      <c r="L3096">
        <v>1</v>
      </c>
    </row>
    <row r="3097" spans="1:12" x14ac:dyDescent="0.35">
      <c r="A3097" t="s">
        <v>1468</v>
      </c>
      <c r="B3097" s="1">
        <v>4067887350945</v>
      </c>
      <c r="C3097">
        <v>279</v>
      </c>
      <c r="E3097" t="s">
        <v>3929</v>
      </c>
      <c r="F3097">
        <v>11524000</v>
      </c>
      <c r="H3097">
        <v>0</v>
      </c>
      <c r="I3097" t="s">
        <v>5316</v>
      </c>
      <c r="J3097">
        <v>663</v>
      </c>
      <c r="K3097">
        <v>2</v>
      </c>
      <c r="L3097">
        <v>1</v>
      </c>
    </row>
    <row r="3098" spans="1:12" x14ac:dyDescent="0.35">
      <c r="A3098" t="s">
        <v>1452</v>
      </c>
      <c r="B3098" s="1">
        <v>4066762735457</v>
      </c>
      <c r="C3098">
        <v>279</v>
      </c>
      <c r="E3098" t="s">
        <v>3916</v>
      </c>
      <c r="F3098">
        <v>4120000</v>
      </c>
      <c r="H3098">
        <v>0</v>
      </c>
      <c r="I3098" t="s">
        <v>5316</v>
      </c>
      <c r="J3098">
        <v>663</v>
      </c>
      <c r="K3098">
        <v>2</v>
      </c>
      <c r="L3098">
        <v>1</v>
      </c>
    </row>
    <row r="3099" spans="1:12" x14ac:dyDescent="0.35">
      <c r="A3099" t="s">
        <v>1468</v>
      </c>
      <c r="B3099" s="1">
        <v>4067887350655</v>
      </c>
      <c r="C3099">
        <v>279</v>
      </c>
      <c r="E3099" t="s">
        <v>3929</v>
      </c>
      <c r="F3099">
        <v>11524000</v>
      </c>
      <c r="H3099">
        <v>0</v>
      </c>
      <c r="I3099" t="s">
        <v>5311</v>
      </c>
      <c r="J3099">
        <v>663</v>
      </c>
      <c r="K3099">
        <v>2</v>
      </c>
      <c r="L3099">
        <v>1</v>
      </c>
    </row>
    <row r="3100" spans="1:12" x14ac:dyDescent="0.35">
      <c r="A3100" t="s">
        <v>1460</v>
      </c>
      <c r="B3100" s="1">
        <v>4066752095226</v>
      </c>
      <c r="C3100">
        <v>279</v>
      </c>
      <c r="E3100" t="s">
        <v>3922</v>
      </c>
      <c r="F3100">
        <v>8285000</v>
      </c>
      <c r="H3100">
        <v>0</v>
      </c>
      <c r="I3100" t="s">
        <v>5399</v>
      </c>
      <c r="J3100">
        <v>663</v>
      </c>
      <c r="K3100">
        <v>2</v>
      </c>
      <c r="L3100">
        <v>1</v>
      </c>
    </row>
    <row r="3101" spans="1:12" x14ac:dyDescent="0.35">
      <c r="A3101" t="s">
        <v>1459</v>
      </c>
      <c r="B3101" s="1">
        <v>4061619987751</v>
      </c>
      <c r="C3101">
        <v>279</v>
      </c>
      <c r="E3101" t="s">
        <v>318</v>
      </c>
      <c r="F3101">
        <v>8285000</v>
      </c>
      <c r="H3101">
        <v>0</v>
      </c>
      <c r="I3101" t="s">
        <v>5399</v>
      </c>
      <c r="J3101">
        <v>663</v>
      </c>
      <c r="K3101">
        <v>2</v>
      </c>
      <c r="L3101">
        <v>1</v>
      </c>
    </row>
    <row r="3102" spans="1:12" x14ac:dyDescent="0.35">
      <c r="A3102" t="s">
        <v>1451</v>
      </c>
      <c r="B3102" s="1">
        <v>4067887779807</v>
      </c>
      <c r="C3102">
        <v>279</v>
      </c>
      <c r="F3102">
        <v>5508000</v>
      </c>
      <c r="H3102">
        <v>0</v>
      </c>
      <c r="I3102" t="s">
        <v>5298</v>
      </c>
      <c r="J3102">
        <v>663</v>
      </c>
      <c r="K3102">
        <v>2</v>
      </c>
      <c r="L3102">
        <v>1</v>
      </c>
    </row>
    <row r="3103" spans="1:12" x14ac:dyDescent="0.35">
      <c r="A3103" t="s">
        <v>1450</v>
      </c>
      <c r="B3103" s="1">
        <v>4060515201138</v>
      </c>
      <c r="C3103">
        <v>279</v>
      </c>
      <c r="E3103" t="s">
        <v>3915</v>
      </c>
      <c r="F3103">
        <v>5971000</v>
      </c>
      <c r="H3103">
        <v>0</v>
      </c>
      <c r="I3103" t="s">
        <v>5298</v>
      </c>
      <c r="J3103">
        <v>663</v>
      </c>
      <c r="K3103">
        <v>2</v>
      </c>
      <c r="L3103">
        <v>1</v>
      </c>
    </row>
    <row r="3104" spans="1:12" x14ac:dyDescent="0.35">
      <c r="A3104" t="s">
        <v>1468</v>
      </c>
      <c r="B3104" s="1">
        <v>4067887350990</v>
      </c>
      <c r="C3104">
        <v>279</v>
      </c>
      <c r="E3104" t="s">
        <v>3929</v>
      </c>
      <c r="F3104">
        <v>11524000</v>
      </c>
      <c r="H3104">
        <v>0</v>
      </c>
      <c r="I3104" t="s">
        <v>5298</v>
      </c>
      <c r="J3104">
        <v>663</v>
      </c>
      <c r="K3104">
        <v>2</v>
      </c>
      <c r="L3104">
        <v>1</v>
      </c>
    </row>
    <row r="3105" spans="1:12" x14ac:dyDescent="0.35">
      <c r="A3105" t="s">
        <v>1452</v>
      </c>
      <c r="B3105" s="1">
        <v>4066762735426</v>
      </c>
      <c r="C3105">
        <v>279</v>
      </c>
      <c r="E3105" t="s">
        <v>3916</v>
      </c>
      <c r="F3105">
        <v>4120000</v>
      </c>
      <c r="H3105">
        <v>0</v>
      </c>
      <c r="I3105" t="s">
        <v>5298</v>
      </c>
      <c r="J3105">
        <v>663</v>
      </c>
      <c r="K3105">
        <v>2</v>
      </c>
      <c r="L3105">
        <v>1</v>
      </c>
    </row>
    <row r="3106" spans="1:12" x14ac:dyDescent="0.35">
      <c r="A3106" t="s">
        <v>1453</v>
      </c>
      <c r="B3106" s="1">
        <v>4066762735556</v>
      </c>
      <c r="C3106">
        <v>279</v>
      </c>
      <c r="E3106" t="s">
        <v>3917</v>
      </c>
      <c r="F3106">
        <v>4120000</v>
      </c>
      <c r="H3106">
        <v>0</v>
      </c>
      <c r="I3106" t="s">
        <v>5298</v>
      </c>
      <c r="J3106">
        <v>663</v>
      </c>
      <c r="K3106">
        <v>2</v>
      </c>
      <c r="L3106">
        <v>1</v>
      </c>
    </row>
    <row r="3107" spans="1:12" x14ac:dyDescent="0.35">
      <c r="A3107" t="s">
        <v>1454</v>
      </c>
      <c r="B3107" s="1">
        <v>4066762643400</v>
      </c>
      <c r="C3107">
        <v>279</v>
      </c>
      <c r="E3107" t="s">
        <v>3918</v>
      </c>
      <c r="F3107">
        <v>3657000</v>
      </c>
      <c r="H3107">
        <v>0</v>
      </c>
      <c r="I3107" t="s">
        <v>5298</v>
      </c>
      <c r="J3107">
        <v>663</v>
      </c>
      <c r="K3107">
        <v>2</v>
      </c>
      <c r="L3107">
        <v>1</v>
      </c>
    </row>
    <row r="3108" spans="1:12" x14ac:dyDescent="0.35">
      <c r="A3108" t="s">
        <v>1456</v>
      </c>
      <c r="B3108" s="1">
        <v>4067887206136</v>
      </c>
      <c r="C3108">
        <v>279</v>
      </c>
      <c r="E3108" t="s">
        <v>3920</v>
      </c>
      <c r="F3108">
        <v>8747000</v>
      </c>
      <c r="H3108">
        <v>0</v>
      </c>
      <c r="I3108" t="s">
        <v>5298</v>
      </c>
      <c r="J3108">
        <v>663</v>
      </c>
      <c r="K3108">
        <v>2</v>
      </c>
      <c r="L3108">
        <v>1</v>
      </c>
    </row>
    <row r="3109" spans="1:12" x14ac:dyDescent="0.35">
      <c r="A3109" t="s">
        <v>1457</v>
      </c>
      <c r="B3109" s="1">
        <v>4067887202190</v>
      </c>
      <c r="C3109">
        <v>279</v>
      </c>
      <c r="E3109" t="s">
        <v>319</v>
      </c>
      <c r="F3109">
        <v>8747000</v>
      </c>
      <c r="H3109">
        <v>0</v>
      </c>
      <c r="I3109" t="s">
        <v>5298</v>
      </c>
      <c r="J3109">
        <v>663</v>
      </c>
      <c r="K3109">
        <v>2</v>
      </c>
      <c r="L3109">
        <v>1</v>
      </c>
    </row>
    <row r="3110" spans="1:12" x14ac:dyDescent="0.35">
      <c r="A3110" t="s">
        <v>1450</v>
      </c>
      <c r="B3110" s="1">
        <v>4060515201121</v>
      </c>
      <c r="C3110">
        <v>279</v>
      </c>
      <c r="E3110" t="s">
        <v>3915</v>
      </c>
      <c r="F3110">
        <v>5971000</v>
      </c>
      <c r="H3110">
        <v>0</v>
      </c>
      <c r="I3110" t="s">
        <v>5391</v>
      </c>
      <c r="J3110">
        <v>663</v>
      </c>
      <c r="K3110">
        <v>2</v>
      </c>
      <c r="L3110">
        <v>1</v>
      </c>
    </row>
    <row r="3111" spans="1:12" x14ac:dyDescent="0.35">
      <c r="A3111" t="s">
        <v>1451</v>
      </c>
      <c r="B3111" s="1">
        <v>4067887779715</v>
      </c>
      <c r="C3111">
        <v>279</v>
      </c>
      <c r="F3111">
        <v>5508000</v>
      </c>
      <c r="H3111">
        <v>0</v>
      </c>
      <c r="I3111" t="s">
        <v>5299</v>
      </c>
      <c r="J3111">
        <v>663</v>
      </c>
      <c r="K3111">
        <v>2</v>
      </c>
      <c r="L3111">
        <v>1</v>
      </c>
    </row>
    <row r="3112" spans="1:12" x14ac:dyDescent="0.35">
      <c r="A3112" t="s">
        <v>1450</v>
      </c>
      <c r="B3112" s="1">
        <v>4060515201107</v>
      </c>
      <c r="C3112">
        <v>279</v>
      </c>
      <c r="E3112" t="s">
        <v>3915</v>
      </c>
      <c r="F3112">
        <v>5971000</v>
      </c>
      <c r="H3112">
        <v>0</v>
      </c>
      <c r="I3112" t="s">
        <v>5400</v>
      </c>
      <c r="J3112">
        <v>663</v>
      </c>
      <c r="K3112">
        <v>2</v>
      </c>
      <c r="L3112">
        <v>1</v>
      </c>
    </row>
    <row r="3113" spans="1:12" x14ac:dyDescent="0.35">
      <c r="A3113" t="s">
        <v>1468</v>
      </c>
      <c r="B3113" s="1">
        <v>4067887351041</v>
      </c>
      <c r="C3113">
        <v>279</v>
      </c>
      <c r="E3113" t="s">
        <v>3929</v>
      </c>
      <c r="F3113">
        <v>11524000</v>
      </c>
      <c r="H3113">
        <v>0</v>
      </c>
      <c r="I3113" t="s">
        <v>5400</v>
      </c>
      <c r="J3113">
        <v>663</v>
      </c>
      <c r="K3113">
        <v>2</v>
      </c>
      <c r="L3113">
        <v>1</v>
      </c>
    </row>
    <row r="3114" spans="1:12" x14ac:dyDescent="0.35">
      <c r="A3114" t="s">
        <v>1452</v>
      </c>
      <c r="B3114" s="1">
        <v>4066762735440</v>
      </c>
      <c r="C3114">
        <v>279</v>
      </c>
      <c r="E3114" t="s">
        <v>3916</v>
      </c>
      <c r="F3114">
        <v>4120000</v>
      </c>
      <c r="H3114">
        <v>0</v>
      </c>
      <c r="I3114" t="s">
        <v>5400</v>
      </c>
      <c r="J3114">
        <v>663</v>
      </c>
      <c r="K3114">
        <v>2</v>
      </c>
      <c r="L3114">
        <v>1</v>
      </c>
    </row>
    <row r="3115" spans="1:12" x14ac:dyDescent="0.35">
      <c r="A3115" t="s">
        <v>1453</v>
      </c>
      <c r="B3115" s="1">
        <v>4066762739219</v>
      </c>
      <c r="C3115">
        <v>279</v>
      </c>
      <c r="E3115" t="s">
        <v>3917</v>
      </c>
      <c r="F3115">
        <v>4120000</v>
      </c>
      <c r="H3115">
        <v>0</v>
      </c>
      <c r="I3115" t="s">
        <v>5400</v>
      </c>
      <c r="J3115">
        <v>663</v>
      </c>
      <c r="K3115">
        <v>2</v>
      </c>
      <c r="L3115">
        <v>1</v>
      </c>
    </row>
    <row r="3116" spans="1:12" x14ac:dyDescent="0.35">
      <c r="A3116" t="s">
        <v>1454</v>
      </c>
      <c r="B3116" s="1">
        <v>4066762643431</v>
      </c>
      <c r="C3116">
        <v>279</v>
      </c>
      <c r="E3116" t="s">
        <v>3918</v>
      </c>
      <c r="F3116">
        <v>3657000</v>
      </c>
      <c r="H3116">
        <v>0</v>
      </c>
      <c r="I3116" t="s">
        <v>5400</v>
      </c>
      <c r="J3116">
        <v>663</v>
      </c>
      <c r="K3116">
        <v>2</v>
      </c>
      <c r="L3116">
        <v>1</v>
      </c>
    </row>
    <row r="3117" spans="1:12" x14ac:dyDescent="0.35">
      <c r="A3117" t="s">
        <v>1455</v>
      </c>
      <c r="B3117" s="1">
        <v>4066762631896</v>
      </c>
      <c r="C3117">
        <v>279</v>
      </c>
      <c r="E3117" t="s">
        <v>3919</v>
      </c>
      <c r="F3117">
        <v>3657000</v>
      </c>
      <c r="H3117">
        <v>0</v>
      </c>
      <c r="I3117" t="s">
        <v>5400</v>
      </c>
      <c r="J3117">
        <v>663</v>
      </c>
      <c r="K3117">
        <v>2</v>
      </c>
      <c r="L3117">
        <v>1</v>
      </c>
    </row>
    <row r="3118" spans="1:12" x14ac:dyDescent="0.35">
      <c r="A3118" t="s">
        <v>1456</v>
      </c>
      <c r="B3118" s="1">
        <v>4067887209854</v>
      </c>
      <c r="C3118">
        <v>279</v>
      </c>
      <c r="E3118" t="s">
        <v>3920</v>
      </c>
      <c r="F3118">
        <v>8747000</v>
      </c>
      <c r="H3118">
        <v>0</v>
      </c>
      <c r="I3118" t="s">
        <v>5400</v>
      </c>
      <c r="J3118">
        <v>663</v>
      </c>
      <c r="K3118">
        <v>2</v>
      </c>
      <c r="L3118">
        <v>1</v>
      </c>
    </row>
    <row r="3119" spans="1:12" x14ac:dyDescent="0.35">
      <c r="A3119" t="s">
        <v>1457</v>
      </c>
      <c r="B3119" s="1">
        <v>4067887202206</v>
      </c>
      <c r="C3119">
        <v>279</v>
      </c>
      <c r="E3119" t="s">
        <v>319</v>
      </c>
      <c r="F3119">
        <v>8747000</v>
      </c>
      <c r="H3119">
        <v>1</v>
      </c>
      <c r="I3119" t="s">
        <v>5400</v>
      </c>
      <c r="J3119">
        <v>663</v>
      </c>
      <c r="K3119">
        <v>2</v>
      </c>
      <c r="L3119">
        <v>1</v>
      </c>
    </row>
    <row r="3120" spans="1:12" x14ac:dyDescent="0.35">
      <c r="A3120" t="s">
        <v>1458</v>
      </c>
      <c r="B3120" s="1">
        <v>4066752133157</v>
      </c>
      <c r="C3120">
        <v>279</v>
      </c>
      <c r="E3120" t="s">
        <v>3921</v>
      </c>
      <c r="F3120">
        <v>4120000</v>
      </c>
      <c r="H3120">
        <v>0</v>
      </c>
      <c r="I3120" t="s">
        <v>5400</v>
      </c>
      <c r="J3120">
        <v>663</v>
      </c>
      <c r="K3120">
        <v>2</v>
      </c>
      <c r="L3120">
        <v>1</v>
      </c>
    </row>
    <row r="3121" spans="1:12" x14ac:dyDescent="0.35">
      <c r="A3121" t="s">
        <v>1460</v>
      </c>
      <c r="B3121" s="1">
        <v>4066752095219</v>
      </c>
      <c r="C3121">
        <v>279</v>
      </c>
      <c r="E3121" t="s">
        <v>3922</v>
      </c>
      <c r="F3121">
        <v>8285000</v>
      </c>
      <c r="H3121">
        <v>0</v>
      </c>
      <c r="I3121" t="s">
        <v>5328</v>
      </c>
      <c r="J3121">
        <v>663</v>
      </c>
      <c r="K3121">
        <v>2</v>
      </c>
      <c r="L3121">
        <v>1</v>
      </c>
    </row>
    <row r="3122" spans="1:12" x14ac:dyDescent="0.35">
      <c r="A3122" t="s">
        <v>1459</v>
      </c>
      <c r="B3122" s="1">
        <v>4061619987775</v>
      </c>
      <c r="C3122">
        <v>279</v>
      </c>
      <c r="E3122" t="s">
        <v>318</v>
      </c>
      <c r="F3122">
        <v>8285000</v>
      </c>
      <c r="H3122">
        <v>1</v>
      </c>
      <c r="I3122" t="s">
        <v>5328</v>
      </c>
      <c r="J3122">
        <v>663</v>
      </c>
      <c r="K3122">
        <v>2</v>
      </c>
      <c r="L3122">
        <v>1</v>
      </c>
    </row>
    <row r="3123" spans="1:12" x14ac:dyDescent="0.35">
      <c r="A3123" t="s">
        <v>1461</v>
      </c>
      <c r="B3123" s="1">
        <v>4066761605157</v>
      </c>
      <c r="C3123">
        <v>279</v>
      </c>
      <c r="E3123" t="s">
        <v>3923</v>
      </c>
      <c r="F3123">
        <v>11216000</v>
      </c>
      <c r="H3123">
        <v>0</v>
      </c>
      <c r="I3123" t="s">
        <v>5263</v>
      </c>
      <c r="J3123">
        <v>663</v>
      </c>
      <c r="K3123">
        <v>2</v>
      </c>
      <c r="L3123">
        <v>1</v>
      </c>
    </row>
    <row r="3124" spans="1:12" x14ac:dyDescent="0.35">
      <c r="A3124" t="s">
        <v>1469</v>
      </c>
      <c r="B3124" s="1">
        <v>4066757442889</v>
      </c>
      <c r="C3124">
        <v>279</v>
      </c>
      <c r="E3124" t="s">
        <v>3930</v>
      </c>
      <c r="F3124">
        <v>32349000</v>
      </c>
      <c r="H3124">
        <v>0</v>
      </c>
      <c r="I3124" t="s">
        <v>5263</v>
      </c>
      <c r="J3124">
        <v>663</v>
      </c>
      <c r="K3124">
        <v>2</v>
      </c>
      <c r="L3124">
        <v>1</v>
      </c>
    </row>
    <row r="3125" spans="1:12" x14ac:dyDescent="0.35">
      <c r="A3125" t="s">
        <v>1470</v>
      </c>
      <c r="B3125" s="1">
        <v>4066759576117</v>
      </c>
      <c r="C3125">
        <v>279</v>
      </c>
      <c r="E3125" t="s">
        <v>3931</v>
      </c>
      <c r="F3125">
        <v>22168000</v>
      </c>
      <c r="H3125">
        <v>0</v>
      </c>
      <c r="I3125" t="s">
        <v>5263</v>
      </c>
      <c r="J3125">
        <v>663</v>
      </c>
      <c r="K3125">
        <v>2</v>
      </c>
      <c r="L3125">
        <v>1</v>
      </c>
    </row>
    <row r="3126" spans="1:12" x14ac:dyDescent="0.35">
      <c r="A3126" t="s">
        <v>1462</v>
      </c>
      <c r="B3126" s="1">
        <v>4066758692061</v>
      </c>
      <c r="C3126">
        <v>279</v>
      </c>
      <c r="E3126" t="s">
        <v>3926</v>
      </c>
      <c r="F3126">
        <v>6896000</v>
      </c>
      <c r="H3126">
        <v>0</v>
      </c>
      <c r="I3126" t="s">
        <v>5263</v>
      </c>
      <c r="J3126">
        <v>663</v>
      </c>
      <c r="K3126">
        <v>2</v>
      </c>
      <c r="L3126">
        <v>1</v>
      </c>
    </row>
    <row r="3127" spans="1:12" x14ac:dyDescent="0.35">
      <c r="A3127" t="s">
        <v>1471</v>
      </c>
      <c r="B3127" s="1">
        <v>4066759664302</v>
      </c>
      <c r="C3127">
        <v>279</v>
      </c>
      <c r="E3127" t="s">
        <v>3932</v>
      </c>
      <c r="F3127">
        <v>19854000</v>
      </c>
      <c r="H3127">
        <v>0</v>
      </c>
      <c r="I3127" t="s">
        <v>5263</v>
      </c>
      <c r="J3127">
        <v>663</v>
      </c>
      <c r="K3127">
        <v>2</v>
      </c>
      <c r="L3127">
        <v>1</v>
      </c>
    </row>
    <row r="3128" spans="1:12" x14ac:dyDescent="0.35">
      <c r="A3128" t="s">
        <v>1472</v>
      </c>
      <c r="B3128" s="1">
        <v>4067887542159</v>
      </c>
      <c r="C3128">
        <v>279</v>
      </c>
      <c r="E3128" t="s">
        <v>3933</v>
      </c>
      <c r="F3128">
        <v>25407000</v>
      </c>
      <c r="H3128">
        <v>0</v>
      </c>
      <c r="I3128" t="s">
        <v>5263</v>
      </c>
      <c r="J3128">
        <v>663</v>
      </c>
      <c r="K3128">
        <v>2</v>
      </c>
      <c r="L3128">
        <v>1</v>
      </c>
    </row>
    <row r="3129" spans="1:12" x14ac:dyDescent="0.35">
      <c r="A3129" t="s">
        <v>1473</v>
      </c>
      <c r="B3129" s="1">
        <v>4065432880183</v>
      </c>
      <c r="C3129">
        <v>279</v>
      </c>
      <c r="E3129" t="s">
        <v>314</v>
      </c>
      <c r="F3129">
        <v>6434000</v>
      </c>
      <c r="H3129">
        <v>0</v>
      </c>
      <c r="I3129" t="s">
        <v>5263</v>
      </c>
      <c r="J3129">
        <v>663</v>
      </c>
      <c r="K3129">
        <v>2</v>
      </c>
      <c r="L3129">
        <v>1</v>
      </c>
    </row>
    <row r="3130" spans="1:12" x14ac:dyDescent="0.35">
      <c r="A3130" t="s">
        <v>1474</v>
      </c>
      <c r="B3130" s="1">
        <v>4066757441622</v>
      </c>
      <c r="C3130">
        <v>279</v>
      </c>
      <c r="E3130" t="s">
        <v>371</v>
      </c>
      <c r="F3130">
        <v>8747000</v>
      </c>
      <c r="H3130">
        <v>0</v>
      </c>
      <c r="I3130" t="s">
        <v>5263</v>
      </c>
      <c r="J3130">
        <v>663</v>
      </c>
      <c r="K3130">
        <v>2</v>
      </c>
      <c r="L3130">
        <v>1</v>
      </c>
    </row>
    <row r="3131" spans="1:12" x14ac:dyDescent="0.35">
      <c r="A3131" t="s">
        <v>1475</v>
      </c>
      <c r="B3131" s="1">
        <v>4067887163095</v>
      </c>
      <c r="C3131">
        <v>279</v>
      </c>
      <c r="E3131" t="s">
        <v>3934</v>
      </c>
      <c r="F3131">
        <v>16152000</v>
      </c>
      <c r="H3131">
        <v>0</v>
      </c>
      <c r="I3131" t="s">
        <v>5263</v>
      </c>
      <c r="J3131">
        <v>663</v>
      </c>
      <c r="K3131">
        <v>2</v>
      </c>
      <c r="L3131">
        <v>1</v>
      </c>
    </row>
    <row r="3132" spans="1:12" x14ac:dyDescent="0.35">
      <c r="A3132" t="s">
        <v>1476</v>
      </c>
      <c r="B3132" s="1">
        <v>4067887163026</v>
      </c>
      <c r="C3132">
        <v>279</v>
      </c>
      <c r="E3132" t="s">
        <v>3935</v>
      </c>
      <c r="F3132">
        <v>17540000</v>
      </c>
      <c r="H3132">
        <v>0</v>
      </c>
      <c r="I3132" t="s">
        <v>5263</v>
      </c>
      <c r="J3132">
        <v>663</v>
      </c>
      <c r="K3132">
        <v>2</v>
      </c>
      <c r="L3132">
        <v>1</v>
      </c>
    </row>
    <row r="3133" spans="1:12" x14ac:dyDescent="0.35">
      <c r="A3133" t="s">
        <v>1477</v>
      </c>
      <c r="B3133" s="1">
        <v>4067887219365</v>
      </c>
      <c r="C3133">
        <v>279</v>
      </c>
      <c r="F3133">
        <v>7822000</v>
      </c>
      <c r="H3133">
        <v>1</v>
      </c>
      <c r="I3133" t="s">
        <v>5263</v>
      </c>
      <c r="J3133">
        <v>663</v>
      </c>
      <c r="K3133">
        <v>2</v>
      </c>
      <c r="L3133">
        <v>1</v>
      </c>
    </row>
    <row r="3134" spans="1:12" x14ac:dyDescent="0.35">
      <c r="A3134" t="s">
        <v>1478</v>
      </c>
      <c r="B3134" s="1">
        <v>4067887506632</v>
      </c>
      <c r="C3134">
        <v>279</v>
      </c>
      <c r="E3134" t="s">
        <v>3936</v>
      </c>
      <c r="F3134">
        <v>11524000</v>
      </c>
      <c r="H3134">
        <v>0</v>
      </c>
      <c r="I3134" t="s">
        <v>5263</v>
      </c>
      <c r="J3134">
        <v>663</v>
      </c>
      <c r="K3134">
        <v>2</v>
      </c>
      <c r="L3134">
        <v>1</v>
      </c>
    </row>
    <row r="3135" spans="1:12" x14ac:dyDescent="0.35">
      <c r="A3135" t="s">
        <v>1479</v>
      </c>
      <c r="B3135" s="1">
        <v>4067886211339</v>
      </c>
      <c r="C3135">
        <v>279</v>
      </c>
      <c r="E3135" t="s">
        <v>3937</v>
      </c>
      <c r="F3135">
        <v>9673000</v>
      </c>
      <c r="H3135">
        <v>0</v>
      </c>
      <c r="I3135" t="s">
        <v>5263</v>
      </c>
      <c r="J3135">
        <v>663</v>
      </c>
      <c r="K3135">
        <v>2</v>
      </c>
      <c r="L3135">
        <v>1</v>
      </c>
    </row>
    <row r="3136" spans="1:12" x14ac:dyDescent="0.35">
      <c r="A3136" t="s">
        <v>1480</v>
      </c>
      <c r="B3136" s="1">
        <v>4065432929493</v>
      </c>
      <c r="C3136">
        <v>279</v>
      </c>
      <c r="F3136">
        <v>8747000</v>
      </c>
      <c r="H3136">
        <v>0</v>
      </c>
      <c r="I3136" t="s">
        <v>5345</v>
      </c>
      <c r="J3136">
        <v>663</v>
      </c>
      <c r="K3136">
        <v>2</v>
      </c>
      <c r="L3136">
        <v>1</v>
      </c>
    </row>
    <row r="3137" spans="1:12" x14ac:dyDescent="0.35">
      <c r="A3137" t="s">
        <v>1481</v>
      </c>
      <c r="B3137" s="1">
        <v>4067887801058</v>
      </c>
      <c r="C3137">
        <v>279</v>
      </c>
      <c r="E3137" t="s">
        <v>3938</v>
      </c>
      <c r="F3137">
        <v>13838000</v>
      </c>
      <c r="H3137">
        <v>1</v>
      </c>
      <c r="I3137" t="s">
        <v>5263</v>
      </c>
      <c r="J3137">
        <v>663</v>
      </c>
      <c r="K3137">
        <v>2</v>
      </c>
      <c r="L3137">
        <v>1</v>
      </c>
    </row>
    <row r="3138" spans="1:12" x14ac:dyDescent="0.35">
      <c r="A3138" t="s">
        <v>1464</v>
      </c>
      <c r="B3138" s="1">
        <v>4067887162104</v>
      </c>
      <c r="C3138">
        <v>279</v>
      </c>
      <c r="E3138" t="s">
        <v>348</v>
      </c>
      <c r="F3138">
        <v>16152000</v>
      </c>
      <c r="H3138">
        <v>0</v>
      </c>
      <c r="I3138" t="s">
        <v>5263</v>
      </c>
      <c r="J3138">
        <v>663</v>
      </c>
      <c r="K3138">
        <v>2</v>
      </c>
      <c r="L3138">
        <v>1</v>
      </c>
    </row>
    <row r="3139" spans="1:12" x14ac:dyDescent="0.35">
      <c r="A3139" t="s">
        <v>1482</v>
      </c>
      <c r="B3139" s="1">
        <v>4067887547369</v>
      </c>
      <c r="C3139">
        <v>279</v>
      </c>
      <c r="E3139" t="s">
        <v>3939</v>
      </c>
      <c r="F3139">
        <v>13838000</v>
      </c>
      <c r="H3139">
        <v>0</v>
      </c>
      <c r="I3139" t="s">
        <v>5263</v>
      </c>
      <c r="J3139">
        <v>663</v>
      </c>
      <c r="K3139">
        <v>2</v>
      </c>
      <c r="L3139">
        <v>1</v>
      </c>
    </row>
    <row r="3140" spans="1:12" x14ac:dyDescent="0.35">
      <c r="A3140" t="s">
        <v>1483</v>
      </c>
      <c r="B3140" s="1">
        <v>4067887449762</v>
      </c>
      <c r="C3140">
        <v>279</v>
      </c>
      <c r="E3140" t="s">
        <v>326</v>
      </c>
      <c r="F3140">
        <v>9673000</v>
      </c>
      <c r="H3140">
        <v>0</v>
      </c>
      <c r="I3140" t="s">
        <v>5263</v>
      </c>
      <c r="J3140">
        <v>663</v>
      </c>
      <c r="K3140">
        <v>2</v>
      </c>
      <c r="L3140">
        <v>1</v>
      </c>
    </row>
    <row r="3141" spans="1:12" x14ac:dyDescent="0.35">
      <c r="A3141" t="s">
        <v>1484</v>
      </c>
      <c r="B3141" s="1">
        <v>4067887346290</v>
      </c>
      <c r="C3141">
        <v>279</v>
      </c>
      <c r="E3141" t="s">
        <v>3940</v>
      </c>
      <c r="F3141">
        <v>11823000</v>
      </c>
      <c r="H3141">
        <v>0</v>
      </c>
      <c r="I3141" t="s">
        <v>5263</v>
      </c>
      <c r="J3141">
        <v>663</v>
      </c>
      <c r="K3141">
        <v>2</v>
      </c>
      <c r="L3141">
        <v>1</v>
      </c>
    </row>
    <row r="3142" spans="1:12" x14ac:dyDescent="0.35">
      <c r="A3142" t="s">
        <v>1485</v>
      </c>
      <c r="B3142" s="1">
        <v>4067887729611</v>
      </c>
      <c r="C3142">
        <v>279</v>
      </c>
      <c r="E3142" t="s">
        <v>3941</v>
      </c>
      <c r="F3142">
        <v>8747000</v>
      </c>
      <c r="H3142">
        <v>0</v>
      </c>
      <c r="I3142" t="s">
        <v>5263</v>
      </c>
      <c r="J3142">
        <v>663</v>
      </c>
      <c r="K3142">
        <v>2</v>
      </c>
      <c r="L3142">
        <v>1</v>
      </c>
    </row>
    <row r="3143" spans="1:12" x14ac:dyDescent="0.35">
      <c r="A3143" t="s">
        <v>1486</v>
      </c>
      <c r="B3143" s="1">
        <v>4066757210723</v>
      </c>
      <c r="C3143">
        <v>279</v>
      </c>
      <c r="E3143" t="s">
        <v>3942</v>
      </c>
      <c r="F3143">
        <v>8747000</v>
      </c>
      <c r="H3143">
        <v>0</v>
      </c>
      <c r="I3143" t="s">
        <v>5263</v>
      </c>
      <c r="J3143">
        <v>663</v>
      </c>
      <c r="K3143">
        <v>2</v>
      </c>
      <c r="L3143">
        <v>1</v>
      </c>
    </row>
    <row r="3144" spans="1:12" x14ac:dyDescent="0.35">
      <c r="A3144" t="s">
        <v>1487</v>
      </c>
      <c r="B3144" s="1">
        <v>4066757712036</v>
      </c>
      <c r="C3144">
        <v>279</v>
      </c>
      <c r="E3144" t="s">
        <v>327</v>
      </c>
      <c r="F3144">
        <v>9673000</v>
      </c>
      <c r="H3144">
        <v>0</v>
      </c>
      <c r="I3144" t="s">
        <v>5263</v>
      </c>
      <c r="J3144">
        <v>663</v>
      </c>
      <c r="K3144">
        <v>2</v>
      </c>
      <c r="L3144">
        <v>1</v>
      </c>
    </row>
    <row r="3145" spans="1:12" x14ac:dyDescent="0.35">
      <c r="A3145" t="s">
        <v>1488</v>
      </c>
      <c r="B3145" s="1">
        <v>4067887985659</v>
      </c>
      <c r="C3145">
        <v>279</v>
      </c>
      <c r="E3145" t="s">
        <v>3943</v>
      </c>
      <c r="F3145">
        <v>8747000</v>
      </c>
      <c r="H3145">
        <v>0</v>
      </c>
      <c r="I3145" t="s">
        <v>5263</v>
      </c>
      <c r="J3145">
        <v>663</v>
      </c>
      <c r="K3145">
        <v>2</v>
      </c>
      <c r="L3145">
        <v>1</v>
      </c>
    </row>
    <row r="3146" spans="1:12" x14ac:dyDescent="0.35">
      <c r="A3146" t="s">
        <v>1465</v>
      </c>
      <c r="B3146" s="1">
        <v>4067887868495</v>
      </c>
      <c r="C3146">
        <v>279</v>
      </c>
      <c r="E3146" t="s">
        <v>3927</v>
      </c>
      <c r="F3146">
        <v>11370000</v>
      </c>
      <c r="H3146">
        <v>0</v>
      </c>
      <c r="I3146" t="s">
        <v>5263</v>
      </c>
      <c r="J3146">
        <v>663</v>
      </c>
      <c r="K3146">
        <v>2</v>
      </c>
      <c r="L3146">
        <v>1</v>
      </c>
    </row>
    <row r="3147" spans="1:12" x14ac:dyDescent="0.35">
      <c r="A3147" t="s">
        <v>1466</v>
      </c>
      <c r="B3147" s="1">
        <v>4067887808163</v>
      </c>
      <c r="C3147">
        <v>279</v>
      </c>
      <c r="E3147" t="s">
        <v>3928</v>
      </c>
      <c r="F3147">
        <v>9673000</v>
      </c>
      <c r="H3147">
        <v>0</v>
      </c>
      <c r="I3147" t="s">
        <v>5263</v>
      </c>
      <c r="J3147">
        <v>663</v>
      </c>
      <c r="K3147">
        <v>2</v>
      </c>
      <c r="L3147">
        <v>1</v>
      </c>
    </row>
    <row r="3148" spans="1:12" x14ac:dyDescent="0.35">
      <c r="A3148" t="s">
        <v>1489</v>
      </c>
      <c r="B3148" s="1">
        <v>4066762677863</v>
      </c>
      <c r="C3148">
        <v>279</v>
      </c>
      <c r="E3148" t="s">
        <v>3944</v>
      </c>
      <c r="F3148">
        <v>4120000</v>
      </c>
      <c r="H3148">
        <v>0</v>
      </c>
      <c r="I3148" t="s">
        <v>5263</v>
      </c>
      <c r="J3148">
        <v>663</v>
      </c>
      <c r="K3148">
        <v>2</v>
      </c>
      <c r="L3148">
        <v>1</v>
      </c>
    </row>
    <row r="3149" spans="1:12" x14ac:dyDescent="0.35">
      <c r="A3149" t="s">
        <v>1490</v>
      </c>
      <c r="B3149" s="1">
        <v>4065432880398</v>
      </c>
      <c r="C3149">
        <v>279</v>
      </c>
      <c r="E3149" t="s">
        <v>363</v>
      </c>
      <c r="F3149">
        <v>9005000</v>
      </c>
      <c r="H3149">
        <v>0</v>
      </c>
      <c r="I3149" t="s">
        <v>5263</v>
      </c>
      <c r="J3149">
        <v>663</v>
      </c>
      <c r="K3149">
        <v>2</v>
      </c>
      <c r="L3149">
        <v>1</v>
      </c>
    </row>
    <row r="3150" spans="1:12" x14ac:dyDescent="0.35">
      <c r="A3150" t="s">
        <v>1491</v>
      </c>
      <c r="B3150" s="1">
        <v>4066763127152</v>
      </c>
      <c r="C3150">
        <v>279</v>
      </c>
      <c r="E3150" t="s">
        <v>315</v>
      </c>
      <c r="F3150">
        <v>6434000</v>
      </c>
      <c r="H3150">
        <v>0</v>
      </c>
      <c r="I3150" t="s">
        <v>5263</v>
      </c>
      <c r="J3150">
        <v>663</v>
      </c>
      <c r="K3150">
        <v>2</v>
      </c>
      <c r="L3150">
        <v>1</v>
      </c>
    </row>
    <row r="3151" spans="1:12" x14ac:dyDescent="0.35">
      <c r="A3151" t="s">
        <v>1467</v>
      </c>
      <c r="B3151" s="1">
        <v>4067891125454</v>
      </c>
      <c r="C3151">
        <v>279</v>
      </c>
      <c r="E3151" t="s">
        <v>374</v>
      </c>
      <c r="F3151">
        <v>9530000</v>
      </c>
      <c r="H3151">
        <v>0</v>
      </c>
      <c r="I3151" t="s">
        <v>5263</v>
      </c>
      <c r="J3151">
        <v>663</v>
      </c>
      <c r="K3151">
        <v>2</v>
      </c>
      <c r="L3151">
        <v>1</v>
      </c>
    </row>
    <row r="3152" spans="1:12" x14ac:dyDescent="0.35">
      <c r="A3152" t="s">
        <v>1492</v>
      </c>
      <c r="B3152" s="1">
        <v>4067887710428</v>
      </c>
      <c r="C3152">
        <v>279</v>
      </c>
      <c r="E3152" t="s">
        <v>365</v>
      </c>
      <c r="F3152">
        <v>9005000</v>
      </c>
      <c r="H3152">
        <v>0</v>
      </c>
      <c r="I3152" t="s">
        <v>5263</v>
      </c>
      <c r="J3152">
        <v>663</v>
      </c>
      <c r="K3152">
        <v>2</v>
      </c>
      <c r="L3152">
        <v>1</v>
      </c>
    </row>
    <row r="3153" spans="1:12" x14ac:dyDescent="0.35">
      <c r="A3153" t="s">
        <v>1493</v>
      </c>
      <c r="B3153" s="1">
        <v>4067887238519</v>
      </c>
      <c r="C3153">
        <v>279</v>
      </c>
      <c r="E3153" t="s">
        <v>368</v>
      </c>
      <c r="F3153">
        <v>7822000</v>
      </c>
      <c r="H3153">
        <v>2</v>
      </c>
      <c r="I3153" t="s">
        <v>5263</v>
      </c>
      <c r="J3153">
        <v>663</v>
      </c>
      <c r="K3153">
        <v>2</v>
      </c>
      <c r="L3153">
        <v>1</v>
      </c>
    </row>
    <row r="3154" spans="1:12" x14ac:dyDescent="0.35">
      <c r="A3154" t="s">
        <v>1494</v>
      </c>
      <c r="B3154" s="1">
        <v>4066762660148</v>
      </c>
      <c r="C3154">
        <v>279</v>
      </c>
      <c r="E3154" t="s">
        <v>3945</v>
      </c>
      <c r="F3154">
        <v>6434000</v>
      </c>
      <c r="H3154">
        <v>0</v>
      </c>
      <c r="I3154" t="s">
        <v>5263</v>
      </c>
      <c r="J3154">
        <v>663</v>
      </c>
      <c r="K3154">
        <v>2</v>
      </c>
      <c r="L3154">
        <v>1</v>
      </c>
    </row>
    <row r="3155" spans="1:12" x14ac:dyDescent="0.35">
      <c r="A3155" t="s">
        <v>1463</v>
      </c>
      <c r="B3155" s="1">
        <v>4066751219067</v>
      </c>
      <c r="C3155">
        <v>279</v>
      </c>
      <c r="E3155" t="s">
        <v>332</v>
      </c>
      <c r="F3155">
        <v>11061000</v>
      </c>
      <c r="H3155">
        <v>0</v>
      </c>
      <c r="I3155" t="s">
        <v>5263</v>
      </c>
      <c r="J3155">
        <v>663</v>
      </c>
      <c r="K3155">
        <v>2</v>
      </c>
      <c r="L3155">
        <v>1</v>
      </c>
    </row>
    <row r="3156" spans="1:12" x14ac:dyDescent="0.35">
      <c r="A3156" t="s">
        <v>1495</v>
      </c>
      <c r="B3156" s="1">
        <v>4067891122200</v>
      </c>
      <c r="C3156">
        <v>279</v>
      </c>
      <c r="E3156" t="s">
        <v>347</v>
      </c>
      <c r="F3156">
        <v>16152000</v>
      </c>
      <c r="H3156">
        <v>0</v>
      </c>
      <c r="I3156" t="s">
        <v>5263</v>
      </c>
      <c r="J3156">
        <v>663</v>
      </c>
      <c r="K3156">
        <v>2</v>
      </c>
      <c r="L3156">
        <v>1</v>
      </c>
    </row>
    <row r="3157" spans="1:12" x14ac:dyDescent="0.35">
      <c r="A3157" t="s">
        <v>1496</v>
      </c>
      <c r="B3157" s="1">
        <v>4066757967511</v>
      </c>
      <c r="C3157">
        <v>279</v>
      </c>
      <c r="E3157" t="s">
        <v>3946</v>
      </c>
      <c r="F3157">
        <v>8079000</v>
      </c>
      <c r="H3157">
        <v>0</v>
      </c>
      <c r="I3157" t="s">
        <v>5263</v>
      </c>
      <c r="J3157">
        <v>663</v>
      </c>
      <c r="K3157">
        <v>2</v>
      </c>
      <c r="L3157">
        <v>1</v>
      </c>
    </row>
    <row r="3158" spans="1:12" x14ac:dyDescent="0.35">
      <c r="A3158" t="s">
        <v>1497</v>
      </c>
      <c r="B3158" s="1">
        <v>4066758803641</v>
      </c>
      <c r="C3158">
        <v>279</v>
      </c>
      <c r="E3158" t="s">
        <v>3947</v>
      </c>
      <c r="F3158">
        <v>6434000</v>
      </c>
      <c r="H3158">
        <v>0</v>
      </c>
      <c r="I3158" t="s">
        <v>5263</v>
      </c>
      <c r="J3158">
        <v>663</v>
      </c>
      <c r="K3158">
        <v>2</v>
      </c>
      <c r="L3158">
        <v>1</v>
      </c>
    </row>
    <row r="3159" spans="1:12" x14ac:dyDescent="0.35">
      <c r="A3159" t="s">
        <v>1498</v>
      </c>
      <c r="B3159" s="1">
        <v>4065432910224</v>
      </c>
      <c r="C3159">
        <v>279</v>
      </c>
      <c r="E3159" t="s">
        <v>3948</v>
      </c>
      <c r="F3159">
        <v>9561000</v>
      </c>
      <c r="H3159">
        <v>0</v>
      </c>
      <c r="I3159" t="s">
        <v>5263</v>
      </c>
      <c r="J3159">
        <v>663</v>
      </c>
      <c r="K3159">
        <v>2</v>
      </c>
      <c r="L3159">
        <v>1</v>
      </c>
    </row>
    <row r="3160" spans="1:12" x14ac:dyDescent="0.35">
      <c r="A3160" t="s">
        <v>1499</v>
      </c>
      <c r="B3160" s="1">
        <v>4067891095832</v>
      </c>
      <c r="C3160">
        <v>279</v>
      </c>
      <c r="E3160" t="s">
        <v>3949</v>
      </c>
      <c r="F3160">
        <v>13838000</v>
      </c>
      <c r="H3160">
        <v>0</v>
      </c>
      <c r="I3160" t="s">
        <v>5263</v>
      </c>
      <c r="J3160">
        <v>663</v>
      </c>
      <c r="K3160">
        <v>2</v>
      </c>
      <c r="L3160">
        <v>1</v>
      </c>
    </row>
    <row r="3161" spans="1:12" x14ac:dyDescent="0.35">
      <c r="A3161" t="s">
        <v>1500</v>
      </c>
      <c r="B3161" s="1">
        <v>4067887937566</v>
      </c>
      <c r="C3161">
        <v>279</v>
      </c>
      <c r="E3161" t="s">
        <v>3950</v>
      </c>
      <c r="F3161">
        <v>7822000</v>
      </c>
      <c r="H3161">
        <v>0</v>
      </c>
      <c r="I3161" t="s">
        <v>5263</v>
      </c>
      <c r="J3161">
        <v>663</v>
      </c>
      <c r="K3161">
        <v>2</v>
      </c>
      <c r="L3161">
        <v>1</v>
      </c>
    </row>
    <row r="3162" spans="1:12" x14ac:dyDescent="0.35">
      <c r="A3162" t="s">
        <v>1501</v>
      </c>
      <c r="B3162" s="1">
        <v>4067891092183</v>
      </c>
      <c r="C3162">
        <v>279</v>
      </c>
      <c r="E3162" t="s">
        <v>320</v>
      </c>
      <c r="F3162">
        <v>8747000</v>
      </c>
      <c r="H3162">
        <v>0</v>
      </c>
      <c r="I3162" t="s">
        <v>5263</v>
      </c>
      <c r="J3162">
        <v>663</v>
      </c>
      <c r="K3162">
        <v>2</v>
      </c>
      <c r="L3162">
        <v>1</v>
      </c>
    </row>
    <row r="3163" spans="1:12" x14ac:dyDescent="0.35">
      <c r="A3163" t="s">
        <v>1502</v>
      </c>
      <c r="B3163" s="1">
        <v>4067886132283</v>
      </c>
      <c r="C3163">
        <v>279</v>
      </c>
      <c r="E3163" t="s">
        <v>350</v>
      </c>
      <c r="F3163">
        <v>16152000</v>
      </c>
      <c r="H3163">
        <v>1</v>
      </c>
      <c r="I3163" t="s">
        <v>5263</v>
      </c>
      <c r="J3163">
        <v>663</v>
      </c>
      <c r="K3163">
        <v>2</v>
      </c>
      <c r="L3163">
        <v>1</v>
      </c>
    </row>
    <row r="3164" spans="1:12" x14ac:dyDescent="0.35">
      <c r="A3164" t="s">
        <v>1503</v>
      </c>
      <c r="B3164" s="1">
        <v>4066762260218</v>
      </c>
      <c r="C3164">
        <v>279</v>
      </c>
      <c r="E3164" t="s">
        <v>3951</v>
      </c>
      <c r="F3164">
        <v>12912000</v>
      </c>
      <c r="H3164">
        <v>0</v>
      </c>
      <c r="I3164" t="s">
        <v>5263</v>
      </c>
      <c r="J3164">
        <v>663</v>
      </c>
      <c r="K3164">
        <v>2</v>
      </c>
      <c r="L3164">
        <v>1</v>
      </c>
    </row>
    <row r="3165" spans="1:12" x14ac:dyDescent="0.35">
      <c r="A3165" t="s">
        <v>1504</v>
      </c>
      <c r="B3165" s="1">
        <v>4067886359635</v>
      </c>
      <c r="C3165">
        <v>279</v>
      </c>
      <c r="E3165" t="s">
        <v>3952</v>
      </c>
      <c r="F3165">
        <v>11061000</v>
      </c>
      <c r="H3165">
        <v>0</v>
      </c>
      <c r="I3165" t="s">
        <v>5263</v>
      </c>
      <c r="J3165">
        <v>663</v>
      </c>
      <c r="K3165">
        <v>2</v>
      </c>
      <c r="L3165">
        <v>1</v>
      </c>
    </row>
    <row r="3166" spans="1:12" x14ac:dyDescent="0.35">
      <c r="A3166" t="s">
        <v>1505</v>
      </c>
      <c r="B3166" s="1">
        <v>4066759516335</v>
      </c>
      <c r="C3166">
        <v>279</v>
      </c>
      <c r="F3166">
        <v>12912000</v>
      </c>
      <c r="H3166">
        <v>0</v>
      </c>
      <c r="I3166" t="s">
        <v>5263</v>
      </c>
      <c r="J3166">
        <v>663</v>
      </c>
      <c r="K3166">
        <v>2</v>
      </c>
      <c r="L3166">
        <v>1</v>
      </c>
    </row>
    <row r="3167" spans="1:12" x14ac:dyDescent="0.35">
      <c r="A3167" t="s">
        <v>1506</v>
      </c>
      <c r="B3167" s="1">
        <v>4066757760006</v>
      </c>
      <c r="C3167">
        <v>279</v>
      </c>
      <c r="E3167" t="s">
        <v>3953</v>
      </c>
      <c r="F3167">
        <v>11061000</v>
      </c>
      <c r="H3167">
        <v>0</v>
      </c>
      <c r="I3167" t="s">
        <v>5263</v>
      </c>
      <c r="J3167">
        <v>663</v>
      </c>
      <c r="K3167">
        <v>2</v>
      </c>
      <c r="L3167">
        <v>1</v>
      </c>
    </row>
    <row r="3168" spans="1:12" x14ac:dyDescent="0.35">
      <c r="A3168" t="s">
        <v>1507</v>
      </c>
      <c r="B3168" s="1">
        <v>4067886021457</v>
      </c>
      <c r="C3168">
        <v>279</v>
      </c>
      <c r="F3168">
        <v>9943000</v>
      </c>
      <c r="H3168">
        <v>0</v>
      </c>
      <c r="I3168" t="s">
        <v>5263</v>
      </c>
      <c r="J3168">
        <v>663</v>
      </c>
      <c r="K3168">
        <v>2</v>
      </c>
      <c r="L3168">
        <v>1</v>
      </c>
    </row>
    <row r="3169" spans="1:12" x14ac:dyDescent="0.35">
      <c r="A3169" t="s">
        <v>1508</v>
      </c>
      <c r="B3169" s="1">
        <v>4065429871019</v>
      </c>
      <c r="C3169">
        <v>279</v>
      </c>
      <c r="E3169" t="s">
        <v>3954</v>
      </c>
      <c r="F3169">
        <v>9673000</v>
      </c>
      <c r="H3169">
        <v>0</v>
      </c>
      <c r="I3169" t="s">
        <v>5263</v>
      </c>
      <c r="J3169">
        <v>663</v>
      </c>
      <c r="K3169">
        <v>2</v>
      </c>
      <c r="L3169">
        <v>1</v>
      </c>
    </row>
    <row r="3170" spans="1:12" x14ac:dyDescent="0.35">
      <c r="A3170" t="s">
        <v>1509</v>
      </c>
      <c r="B3170" s="1">
        <v>4067887165648</v>
      </c>
      <c r="C3170">
        <v>279</v>
      </c>
      <c r="E3170" t="s">
        <v>3955</v>
      </c>
      <c r="F3170">
        <v>8747000</v>
      </c>
      <c r="H3170">
        <v>0</v>
      </c>
      <c r="I3170" t="s">
        <v>5263</v>
      </c>
      <c r="J3170">
        <v>663</v>
      </c>
      <c r="K3170">
        <v>2</v>
      </c>
      <c r="L3170">
        <v>1</v>
      </c>
    </row>
    <row r="3171" spans="1:12" x14ac:dyDescent="0.35">
      <c r="A3171" t="s">
        <v>1510</v>
      </c>
      <c r="B3171" s="1">
        <v>4066766924888</v>
      </c>
      <c r="C3171">
        <v>279</v>
      </c>
      <c r="F3171">
        <v>9673000</v>
      </c>
      <c r="H3171">
        <v>0</v>
      </c>
      <c r="I3171" t="s">
        <v>5263</v>
      </c>
      <c r="J3171">
        <v>663</v>
      </c>
      <c r="K3171">
        <v>2</v>
      </c>
      <c r="L3171">
        <v>1</v>
      </c>
    </row>
    <row r="3172" spans="1:12" x14ac:dyDescent="0.35">
      <c r="A3172" t="s">
        <v>1511</v>
      </c>
      <c r="B3172" s="1">
        <v>4066766850644</v>
      </c>
      <c r="C3172">
        <v>279</v>
      </c>
      <c r="E3172" t="s">
        <v>380</v>
      </c>
      <c r="F3172">
        <v>11061000</v>
      </c>
      <c r="H3172">
        <v>0</v>
      </c>
      <c r="I3172" t="s">
        <v>5263</v>
      </c>
      <c r="J3172">
        <v>663</v>
      </c>
      <c r="K3172">
        <v>2</v>
      </c>
      <c r="L3172">
        <v>1</v>
      </c>
    </row>
    <row r="3173" spans="1:12" x14ac:dyDescent="0.35">
      <c r="A3173" t="s">
        <v>1512</v>
      </c>
      <c r="B3173" s="1">
        <v>4066766831605</v>
      </c>
      <c r="C3173">
        <v>279</v>
      </c>
      <c r="E3173" t="s">
        <v>433</v>
      </c>
      <c r="F3173">
        <v>8747000</v>
      </c>
      <c r="H3173">
        <v>0</v>
      </c>
      <c r="I3173" t="s">
        <v>5263</v>
      </c>
      <c r="J3173">
        <v>663</v>
      </c>
      <c r="K3173">
        <v>2</v>
      </c>
      <c r="L3173">
        <v>1</v>
      </c>
    </row>
    <row r="3174" spans="1:12" x14ac:dyDescent="0.35">
      <c r="A3174" t="s">
        <v>1513</v>
      </c>
      <c r="B3174" s="1">
        <v>4067887184694</v>
      </c>
      <c r="C3174">
        <v>279</v>
      </c>
      <c r="E3174" t="s">
        <v>3956</v>
      </c>
      <c r="F3174">
        <v>8747000</v>
      </c>
      <c r="H3174">
        <v>0</v>
      </c>
      <c r="I3174" t="s">
        <v>5263</v>
      </c>
      <c r="J3174">
        <v>663</v>
      </c>
      <c r="K3174">
        <v>2</v>
      </c>
      <c r="L3174">
        <v>1</v>
      </c>
    </row>
    <row r="3175" spans="1:12" x14ac:dyDescent="0.35">
      <c r="A3175" t="s">
        <v>1514</v>
      </c>
      <c r="B3175" s="1">
        <v>4066766848740</v>
      </c>
      <c r="C3175">
        <v>279</v>
      </c>
      <c r="E3175" t="s">
        <v>379</v>
      </c>
      <c r="F3175">
        <v>11061000</v>
      </c>
      <c r="H3175">
        <v>0</v>
      </c>
      <c r="I3175" t="s">
        <v>5263</v>
      </c>
      <c r="J3175">
        <v>663</v>
      </c>
      <c r="K3175">
        <v>2</v>
      </c>
      <c r="L3175">
        <v>1</v>
      </c>
    </row>
    <row r="3176" spans="1:12" x14ac:dyDescent="0.35">
      <c r="A3176" t="s">
        <v>1515</v>
      </c>
      <c r="B3176" s="1">
        <v>4066757693625</v>
      </c>
      <c r="C3176">
        <v>279</v>
      </c>
      <c r="E3176" t="s">
        <v>425</v>
      </c>
      <c r="F3176">
        <v>25407000</v>
      </c>
      <c r="H3176">
        <v>1</v>
      </c>
      <c r="I3176" t="s">
        <v>5263</v>
      </c>
      <c r="J3176">
        <v>663</v>
      </c>
      <c r="K3176">
        <v>2</v>
      </c>
      <c r="L3176">
        <v>1</v>
      </c>
    </row>
    <row r="3177" spans="1:12" x14ac:dyDescent="0.35">
      <c r="A3177" t="s">
        <v>1516</v>
      </c>
      <c r="B3177" s="1">
        <v>4067887759212</v>
      </c>
      <c r="C3177">
        <v>279</v>
      </c>
      <c r="E3177" t="s">
        <v>410</v>
      </c>
      <c r="F3177">
        <v>16152000</v>
      </c>
      <c r="H3177">
        <v>0</v>
      </c>
      <c r="I3177" t="s">
        <v>5263</v>
      </c>
      <c r="J3177">
        <v>663</v>
      </c>
      <c r="K3177">
        <v>2</v>
      </c>
      <c r="L3177">
        <v>1</v>
      </c>
    </row>
    <row r="3178" spans="1:12" x14ac:dyDescent="0.35">
      <c r="A3178" t="s">
        <v>1517</v>
      </c>
      <c r="B3178" s="1">
        <v>4066757703157</v>
      </c>
      <c r="C3178">
        <v>279</v>
      </c>
      <c r="E3178" t="s">
        <v>3957</v>
      </c>
      <c r="F3178">
        <v>8747000</v>
      </c>
      <c r="H3178">
        <v>0</v>
      </c>
      <c r="I3178" t="s">
        <v>5263</v>
      </c>
      <c r="J3178">
        <v>663</v>
      </c>
      <c r="K3178">
        <v>2</v>
      </c>
      <c r="L3178">
        <v>1</v>
      </c>
    </row>
    <row r="3179" spans="1:12" x14ac:dyDescent="0.35">
      <c r="A3179" t="s">
        <v>1518</v>
      </c>
      <c r="B3179" s="1">
        <v>4067887807654</v>
      </c>
      <c r="C3179">
        <v>279</v>
      </c>
      <c r="E3179" t="s">
        <v>436</v>
      </c>
      <c r="F3179">
        <v>9673000</v>
      </c>
      <c r="H3179">
        <v>0</v>
      </c>
      <c r="I3179" t="s">
        <v>5263</v>
      </c>
      <c r="J3179">
        <v>663</v>
      </c>
      <c r="K3179">
        <v>2</v>
      </c>
      <c r="L3179">
        <v>1</v>
      </c>
    </row>
    <row r="3180" spans="1:12" x14ac:dyDescent="0.35">
      <c r="A3180" t="s">
        <v>1461</v>
      </c>
      <c r="B3180" s="1">
        <v>4066761605164</v>
      </c>
      <c r="C3180">
        <v>279</v>
      </c>
      <c r="E3180" t="s">
        <v>3923</v>
      </c>
      <c r="F3180">
        <v>11216000</v>
      </c>
      <c r="H3180">
        <v>0</v>
      </c>
      <c r="I3180" t="s">
        <v>5262</v>
      </c>
      <c r="J3180">
        <v>663</v>
      </c>
      <c r="K3180">
        <v>2</v>
      </c>
      <c r="L3180">
        <v>1</v>
      </c>
    </row>
    <row r="3181" spans="1:12" x14ac:dyDescent="0.35">
      <c r="A3181" t="s">
        <v>1469</v>
      </c>
      <c r="B3181" s="1">
        <v>4066757442056</v>
      </c>
      <c r="C3181">
        <v>279</v>
      </c>
      <c r="E3181" t="s">
        <v>3930</v>
      </c>
      <c r="F3181">
        <v>32349000</v>
      </c>
      <c r="H3181">
        <v>0</v>
      </c>
      <c r="I3181" t="s">
        <v>5262</v>
      </c>
      <c r="J3181">
        <v>663</v>
      </c>
      <c r="K3181">
        <v>2</v>
      </c>
      <c r="L3181">
        <v>1</v>
      </c>
    </row>
    <row r="3182" spans="1:12" x14ac:dyDescent="0.35">
      <c r="A3182" t="s">
        <v>1470</v>
      </c>
      <c r="B3182" s="1">
        <v>4066759572409</v>
      </c>
      <c r="C3182">
        <v>279</v>
      </c>
      <c r="E3182" t="s">
        <v>3931</v>
      </c>
      <c r="F3182">
        <v>22168000</v>
      </c>
      <c r="H3182">
        <v>0</v>
      </c>
      <c r="I3182" t="s">
        <v>5262</v>
      </c>
      <c r="J3182">
        <v>663</v>
      </c>
      <c r="K3182">
        <v>2</v>
      </c>
      <c r="L3182">
        <v>1</v>
      </c>
    </row>
    <row r="3183" spans="1:12" x14ac:dyDescent="0.35">
      <c r="A3183" t="s">
        <v>1471</v>
      </c>
      <c r="B3183" s="1">
        <v>4066759660540</v>
      </c>
      <c r="C3183">
        <v>279</v>
      </c>
      <c r="E3183" t="s">
        <v>3932</v>
      </c>
      <c r="F3183">
        <v>19854000</v>
      </c>
      <c r="H3183">
        <v>0</v>
      </c>
      <c r="I3183" t="s">
        <v>5262</v>
      </c>
      <c r="J3183">
        <v>663</v>
      </c>
      <c r="K3183">
        <v>2</v>
      </c>
      <c r="L3183">
        <v>1</v>
      </c>
    </row>
    <row r="3184" spans="1:12" x14ac:dyDescent="0.35">
      <c r="A3184" t="s">
        <v>1472</v>
      </c>
      <c r="B3184" s="1">
        <v>4067887542111</v>
      </c>
      <c r="C3184">
        <v>279</v>
      </c>
      <c r="E3184" t="s">
        <v>3933</v>
      </c>
      <c r="F3184">
        <v>25407000</v>
      </c>
      <c r="H3184">
        <v>0</v>
      </c>
      <c r="I3184" t="s">
        <v>5262</v>
      </c>
      <c r="J3184">
        <v>663</v>
      </c>
      <c r="K3184">
        <v>2</v>
      </c>
      <c r="L3184">
        <v>1</v>
      </c>
    </row>
    <row r="3185" spans="1:12" x14ac:dyDescent="0.35">
      <c r="A3185" t="s">
        <v>1519</v>
      </c>
      <c r="B3185" s="1">
        <v>4067887600538</v>
      </c>
      <c r="C3185">
        <v>279</v>
      </c>
      <c r="E3185" t="s">
        <v>3958</v>
      </c>
      <c r="F3185">
        <v>25407000</v>
      </c>
      <c r="H3185">
        <v>0</v>
      </c>
      <c r="I3185" t="s">
        <v>5262</v>
      </c>
      <c r="J3185">
        <v>663</v>
      </c>
      <c r="K3185">
        <v>2</v>
      </c>
      <c r="L3185">
        <v>1</v>
      </c>
    </row>
    <row r="3186" spans="1:12" x14ac:dyDescent="0.35">
      <c r="A3186" t="s">
        <v>1473</v>
      </c>
      <c r="B3186" s="1">
        <v>4045632876537</v>
      </c>
      <c r="C3186">
        <v>279</v>
      </c>
      <c r="E3186" t="s">
        <v>314</v>
      </c>
      <c r="F3186">
        <v>6434000</v>
      </c>
      <c r="H3186">
        <v>0</v>
      </c>
      <c r="I3186" t="s">
        <v>5262</v>
      </c>
      <c r="J3186">
        <v>663</v>
      </c>
      <c r="K3186">
        <v>2</v>
      </c>
      <c r="L3186">
        <v>1</v>
      </c>
    </row>
    <row r="3187" spans="1:12" x14ac:dyDescent="0.35">
      <c r="A3187" t="s">
        <v>1473</v>
      </c>
      <c r="B3187" s="1">
        <v>4065432876537</v>
      </c>
      <c r="C3187">
        <v>279</v>
      </c>
      <c r="E3187" t="s">
        <v>314</v>
      </c>
      <c r="F3187">
        <v>6434000</v>
      </c>
      <c r="H3187">
        <v>1</v>
      </c>
      <c r="I3187" t="s">
        <v>5262</v>
      </c>
      <c r="J3187">
        <v>663</v>
      </c>
      <c r="K3187">
        <v>2</v>
      </c>
      <c r="L3187">
        <v>1</v>
      </c>
    </row>
    <row r="3188" spans="1:12" x14ac:dyDescent="0.35">
      <c r="A3188" t="s">
        <v>1462</v>
      </c>
      <c r="B3188" s="1">
        <v>4066758688316</v>
      </c>
      <c r="C3188">
        <v>279</v>
      </c>
      <c r="E3188" t="s">
        <v>3926</v>
      </c>
      <c r="F3188">
        <v>6896000</v>
      </c>
      <c r="H3188">
        <v>0</v>
      </c>
      <c r="I3188" t="s">
        <v>5262</v>
      </c>
      <c r="J3188">
        <v>663</v>
      </c>
      <c r="K3188">
        <v>2</v>
      </c>
      <c r="L3188">
        <v>1</v>
      </c>
    </row>
    <row r="3189" spans="1:12" x14ac:dyDescent="0.35">
      <c r="A3189" t="s">
        <v>1474</v>
      </c>
      <c r="B3189" s="1">
        <v>4066757441561</v>
      </c>
      <c r="C3189">
        <v>279</v>
      </c>
      <c r="E3189" t="s">
        <v>371</v>
      </c>
      <c r="F3189">
        <v>8747000</v>
      </c>
      <c r="H3189">
        <v>0</v>
      </c>
      <c r="I3189" t="s">
        <v>5262</v>
      </c>
      <c r="J3189">
        <v>663</v>
      </c>
      <c r="K3189">
        <v>2</v>
      </c>
      <c r="L3189">
        <v>1</v>
      </c>
    </row>
    <row r="3190" spans="1:12" x14ac:dyDescent="0.35">
      <c r="A3190" t="s">
        <v>1475</v>
      </c>
      <c r="B3190" s="1">
        <v>4067887163163</v>
      </c>
      <c r="C3190">
        <v>279</v>
      </c>
      <c r="E3190" t="s">
        <v>3934</v>
      </c>
      <c r="F3190">
        <v>16152000</v>
      </c>
      <c r="H3190">
        <v>0</v>
      </c>
      <c r="I3190" t="s">
        <v>5262</v>
      </c>
      <c r="J3190">
        <v>663</v>
      </c>
      <c r="K3190">
        <v>2</v>
      </c>
      <c r="L3190">
        <v>1</v>
      </c>
    </row>
    <row r="3191" spans="1:12" x14ac:dyDescent="0.35">
      <c r="A3191" t="s">
        <v>1476</v>
      </c>
      <c r="B3191" s="1">
        <v>4067887159418</v>
      </c>
      <c r="C3191">
        <v>279</v>
      </c>
      <c r="E3191" t="s">
        <v>3935</v>
      </c>
      <c r="F3191">
        <v>17540000</v>
      </c>
      <c r="H3191">
        <v>0</v>
      </c>
      <c r="I3191" t="s">
        <v>5262</v>
      </c>
      <c r="J3191">
        <v>663</v>
      </c>
      <c r="K3191">
        <v>2</v>
      </c>
      <c r="L3191">
        <v>1</v>
      </c>
    </row>
    <row r="3192" spans="1:12" x14ac:dyDescent="0.35">
      <c r="A3192" t="s">
        <v>1503</v>
      </c>
      <c r="B3192" s="1">
        <v>4066762256563</v>
      </c>
      <c r="C3192">
        <v>279</v>
      </c>
      <c r="E3192" t="s">
        <v>3951</v>
      </c>
      <c r="F3192">
        <v>12912000</v>
      </c>
      <c r="H3192">
        <v>0</v>
      </c>
      <c r="I3192" t="s">
        <v>5262</v>
      </c>
      <c r="J3192">
        <v>663</v>
      </c>
      <c r="K3192">
        <v>2</v>
      </c>
      <c r="L3192">
        <v>1</v>
      </c>
    </row>
    <row r="3193" spans="1:12" x14ac:dyDescent="0.35">
      <c r="A3193" t="s">
        <v>1520</v>
      </c>
      <c r="B3193" s="1">
        <v>4067886279957</v>
      </c>
      <c r="C3193">
        <v>279</v>
      </c>
      <c r="F3193">
        <v>18466000</v>
      </c>
      <c r="H3193">
        <v>0</v>
      </c>
      <c r="I3193" t="s">
        <v>5262</v>
      </c>
      <c r="J3193">
        <v>663</v>
      </c>
      <c r="K3193">
        <v>2</v>
      </c>
      <c r="L3193">
        <v>1</v>
      </c>
    </row>
    <row r="3194" spans="1:12" x14ac:dyDescent="0.35">
      <c r="A3194" t="s">
        <v>1479</v>
      </c>
      <c r="B3194" s="1">
        <v>4067886211346</v>
      </c>
      <c r="C3194">
        <v>279</v>
      </c>
      <c r="E3194" t="s">
        <v>3937</v>
      </c>
      <c r="F3194">
        <v>9673000</v>
      </c>
      <c r="H3194">
        <v>0</v>
      </c>
      <c r="I3194" t="s">
        <v>5262</v>
      </c>
      <c r="J3194">
        <v>663</v>
      </c>
      <c r="K3194">
        <v>2</v>
      </c>
      <c r="L3194">
        <v>1</v>
      </c>
    </row>
    <row r="3195" spans="1:12" x14ac:dyDescent="0.35">
      <c r="A3195" t="s">
        <v>1480</v>
      </c>
      <c r="B3195" s="1">
        <v>4065432933230</v>
      </c>
      <c r="C3195">
        <v>279</v>
      </c>
      <c r="F3195">
        <v>8742000</v>
      </c>
      <c r="H3195">
        <v>0</v>
      </c>
      <c r="I3195" t="s">
        <v>5341</v>
      </c>
      <c r="J3195">
        <v>663</v>
      </c>
      <c r="K3195">
        <v>2</v>
      </c>
      <c r="L3195">
        <v>1</v>
      </c>
    </row>
    <row r="3196" spans="1:12" x14ac:dyDescent="0.35">
      <c r="A3196" t="s">
        <v>1481</v>
      </c>
      <c r="B3196" s="1">
        <v>4067887800419</v>
      </c>
      <c r="C3196">
        <v>279</v>
      </c>
      <c r="E3196" t="s">
        <v>3938</v>
      </c>
      <c r="F3196">
        <v>13838000</v>
      </c>
      <c r="H3196">
        <v>1</v>
      </c>
      <c r="I3196" t="s">
        <v>5262</v>
      </c>
      <c r="J3196">
        <v>663</v>
      </c>
      <c r="K3196">
        <v>2</v>
      </c>
      <c r="L3196">
        <v>1</v>
      </c>
    </row>
    <row r="3197" spans="1:12" x14ac:dyDescent="0.35">
      <c r="A3197" t="s">
        <v>1464</v>
      </c>
      <c r="B3197" s="1">
        <v>4067887162227</v>
      </c>
      <c r="C3197">
        <v>279</v>
      </c>
      <c r="E3197" t="s">
        <v>348</v>
      </c>
      <c r="F3197">
        <v>16152000</v>
      </c>
      <c r="H3197">
        <v>1</v>
      </c>
      <c r="I3197" t="s">
        <v>5262</v>
      </c>
      <c r="J3197">
        <v>663</v>
      </c>
      <c r="K3197">
        <v>2</v>
      </c>
      <c r="L3197">
        <v>1</v>
      </c>
    </row>
    <row r="3198" spans="1:12" x14ac:dyDescent="0.35">
      <c r="A3198" t="s">
        <v>1482</v>
      </c>
      <c r="B3198" s="1">
        <v>4067887547468</v>
      </c>
      <c r="C3198">
        <v>279</v>
      </c>
      <c r="E3198" t="s">
        <v>3939</v>
      </c>
      <c r="F3198">
        <v>13838000</v>
      </c>
      <c r="H3198">
        <v>0</v>
      </c>
      <c r="I3198" t="s">
        <v>5262</v>
      </c>
      <c r="J3198">
        <v>663</v>
      </c>
      <c r="K3198">
        <v>2</v>
      </c>
      <c r="L3198">
        <v>1</v>
      </c>
    </row>
    <row r="3199" spans="1:12" x14ac:dyDescent="0.35">
      <c r="A3199" t="s">
        <v>1478</v>
      </c>
      <c r="B3199" s="1">
        <v>4067887506670</v>
      </c>
      <c r="C3199">
        <v>279</v>
      </c>
      <c r="E3199" t="s">
        <v>3936</v>
      </c>
      <c r="F3199">
        <v>11524000</v>
      </c>
      <c r="H3199">
        <v>0</v>
      </c>
      <c r="I3199" t="s">
        <v>5262</v>
      </c>
      <c r="J3199">
        <v>663</v>
      </c>
      <c r="K3199">
        <v>2</v>
      </c>
      <c r="L3199">
        <v>1</v>
      </c>
    </row>
    <row r="3200" spans="1:12" x14ac:dyDescent="0.35">
      <c r="A3200" t="s">
        <v>1483</v>
      </c>
      <c r="B3200" s="1">
        <v>4067887449649</v>
      </c>
      <c r="C3200">
        <v>279</v>
      </c>
      <c r="E3200" t="s">
        <v>326</v>
      </c>
      <c r="F3200">
        <v>9943000</v>
      </c>
      <c r="H3200">
        <v>0</v>
      </c>
      <c r="I3200" t="s">
        <v>5262</v>
      </c>
      <c r="J3200">
        <v>663</v>
      </c>
      <c r="K3200">
        <v>2</v>
      </c>
      <c r="L3200">
        <v>1</v>
      </c>
    </row>
    <row r="3201" spans="1:12" x14ac:dyDescent="0.35">
      <c r="A3201" t="s">
        <v>1484</v>
      </c>
      <c r="B3201" s="1">
        <v>4067887346252</v>
      </c>
      <c r="C3201">
        <v>279</v>
      </c>
      <c r="E3201" t="s">
        <v>3940</v>
      </c>
      <c r="F3201">
        <v>11823000</v>
      </c>
      <c r="H3201">
        <v>0</v>
      </c>
      <c r="I3201" t="s">
        <v>5262</v>
      </c>
      <c r="J3201">
        <v>663</v>
      </c>
      <c r="K3201">
        <v>2</v>
      </c>
      <c r="L3201">
        <v>1</v>
      </c>
    </row>
    <row r="3202" spans="1:12" x14ac:dyDescent="0.35">
      <c r="A3202" t="s">
        <v>1485</v>
      </c>
      <c r="B3202" s="1">
        <v>4067887735681</v>
      </c>
      <c r="C3202">
        <v>279</v>
      </c>
      <c r="E3202" t="s">
        <v>3941</v>
      </c>
      <c r="F3202">
        <v>8747000</v>
      </c>
      <c r="H3202">
        <v>0</v>
      </c>
      <c r="I3202" t="s">
        <v>5262</v>
      </c>
      <c r="J3202">
        <v>663</v>
      </c>
      <c r="K3202">
        <v>2</v>
      </c>
      <c r="L3202">
        <v>1</v>
      </c>
    </row>
    <row r="3203" spans="1:12" x14ac:dyDescent="0.35">
      <c r="A3203" t="s">
        <v>1486</v>
      </c>
      <c r="B3203" s="1">
        <v>4066757210730</v>
      </c>
      <c r="C3203">
        <v>279</v>
      </c>
      <c r="E3203" t="s">
        <v>3942</v>
      </c>
      <c r="F3203">
        <v>8747000</v>
      </c>
      <c r="H3203">
        <v>0</v>
      </c>
      <c r="I3203" t="s">
        <v>5262</v>
      </c>
      <c r="J3203">
        <v>663</v>
      </c>
      <c r="K3203">
        <v>2</v>
      </c>
      <c r="L3203">
        <v>1</v>
      </c>
    </row>
    <row r="3204" spans="1:12" x14ac:dyDescent="0.35">
      <c r="A3204" t="s">
        <v>1487</v>
      </c>
      <c r="B3204" s="1">
        <v>4066757712043</v>
      </c>
      <c r="C3204">
        <v>279</v>
      </c>
      <c r="E3204" t="s">
        <v>327</v>
      </c>
      <c r="F3204">
        <v>9673000</v>
      </c>
      <c r="H3204">
        <v>0</v>
      </c>
      <c r="I3204" t="s">
        <v>5262</v>
      </c>
      <c r="J3204">
        <v>663</v>
      </c>
      <c r="K3204">
        <v>2</v>
      </c>
      <c r="L3204">
        <v>1</v>
      </c>
    </row>
    <row r="3205" spans="1:12" x14ac:dyDescent="0.35">
      <c r="A3205" t="s">
        <v>1487</v>
      </c>
      <c r="B3205" s="1">
        <v>4066757712029</v>
      </c>
      <c r="C3205">
        <v>279</v>
      </c>
      <c r="E3205" t="s">
        <v>327</v>
      </c>
      <c r="F3205">
        <v>9673000</v>
      </c>
      <c r="H3205">
        <v>1</v>
      </c>
      <c r="I3205" t="s">
        <v>5262</v>
      </c>
      <c r="J3205">
        <v>663</v>
      </c>
      <c r="K3205">
        <v>2</v>
      </c>
      <c r="L3205">
        <v>1</v>
      </c>
    </row>
    <row r="3206" spans="1:12" x14ac:dyDescent="0.35">
      <c r="A3206" t="s">
        <v>1488</v>
      </c>
      <c r="B3206" s="1">
        <v>4067887988957</v>
      </c>
      <c r="C3206">
        <v>279</v>
      </c>
      <c r="E3206" t="s">
        <v>3943</v>
      </c>
      <c r="F3206">
        <v>8747000</v>
      </c>
      <c r="H3206">
        <v>0</v>
      </c>
      <c r="I3206" t="s">
        <v>5262</v>
      </c>
      <c r="J3206">
        <v>663</v>
      </c>
      <c r="K3206">
        <v>2</v>
      </c>
      <c r="L3206">
        <v>1</v>
      </c>
    </row>
    <row r="3207" spans="1:12" x14ac:dyDescent="0.35">
      <c r="A3207" t="s">
        <v>1465</v>
      </c>
      <c r="B3207" s="1">
        <v>4067887868532</v>
      </c>
      <c r="C3207">
        <v>279</v>
      </c>
      <c r="E3207" t="s">
        <v>3927</v>
      </c>
      <c r="F3207">
        <v>11370000</v>
      </c>
      <c r="H3207">
        <v>0</v>
      </c>
      <c r="I3207" t="s">
        <v>5262</v>
      </c>
      <c r="J3207">
        <v>663</v>
      </c>
      <c r="K3207">
        <v>2</v>
      </c>
      <c r="L3207">
        <v>1</v>
      </c>
    </row>
    <row r="3208" spans="1:12" x14ac:dyDescent="0.35">
      <c r="A3208" t="s">
        <v>1466</v>
      </c>
      <c r="B3208" s="1">
        <v>4067887808293</v>
      </c>
      <c r="C3208">
        <v>279</v>
      </c>
      <c r="E3208" t="s">
        <v>3928</v>
      </c>
      <c r="F3208">
        <v>9673000</v>
      </c>
      <c r="H3208">
        <v>0</v>
      </c>
      <c r="I3208" t="s">
        <v>5262</v>
      </c>
      <c r="J3208">
        <v>663</v>
      </c>
      <c r="K3208">
        <v>2</v>
      </c>
      <c r="L3208">
        <v>1</v>
      </c>
    </row>
    <row r="3209" spans="1:12" x14ac:dyDescent="0.35">
      <c r="A3209" t="s">
        <v>1489</v>
      </c>
      <c r="B3209" s="1">
        <v>4066762677917</v>
      </c>
      <c r="C3209">
        <v>279</v>
      </c>
      <c r="E3209" t="s">
        <v>3944</v>
      </c>
      <c r="F3209">
        <v>4120000</v>
      </c>
      <c r="H3209">
        <v>0</v>
      </c>
      <c r="I3209" t="s">
        <v>5262</v>
      </c>
      <c r="J3209">
        <v>663</v>
      </c>
      <c r="K3209">
        <v>2</v>
      </c>
      <c r="L3209">
        <v>1</v>
      </c>
    </row>
    <row r="3210" spans="1:12" x14ac:dyDescent="0.35">
      <c r="A3210" t="s">
        <v>1518</v>
      </c>
      <c r="B3210" s="1">
        <v>4067887807487</v>
      </c>
      <c r="C3210">
        <v>279</v>
      </c>
      <c r="E3210" t="s">
        <v>436</v>
      </c>
      <c r="F3210">
        <v>9673000</v>
      </c>
      <c r="H3210">
        <v>0</v>
      </c>
      <c r="I3210" t="s">
        <v>5262</v>
      </c>
      <c r="J3210">
        <v>663</v>
      </c>
      <c r="K3210">
        <v>2</v>
      </c>
      <c r="L3210">
        <v>1</v>
      </c>
    </row>
    <row r="3211" spans="1:12" x14ac:dyDescent="0.35">
      <c r="A3211" t="s">
        <v>1490</v>
      </c>
      <c r="B3211" s="1">
        <v>4065432880336</v>
      </c>
      <c r="C3211">
        <v>279</v>
      </c>
      <c r="E3211" t="s">
        <v>363</v>
      </c>
      <c r="F3211">
        <v>9005000</v>
      </c>
      <c r="H3211">
        <v>0</v>
      </c>
      <c r="I3211" t="s">
        <v>5262</v>
      </c>
      <c r="J3211">
        <v>663</v>
      </c>
      <c r="K3211">
        <v>2</v>
      </c>
      <c r="L3211">
        <v>1</v>
      </c>
    </row>
    <row r="3212" spans="1:12" x14ac:dyDescent="0.35">
      <c r="A3212" t="s">
        <v>1491</v>
      </c>
      <c r="B3212" s="1">
        <v>4066763127060</v>
      </c>
      <c r="C3212">
        <v>279</v>
      </c>
      <c r="E3212" t="s">
        <v>315</v>
      </c>
      <c r="F3212">
        <v>6434000</v>
      </c>
      <c r="H3212">
        <v>0</v>
      </c>
      <c r="I3212" t="s">
        <v>5262</v>
      </c>
      <c r="J3212">
        <v>663</v>
      </c>
      <c r="K3212">
        <v>2</v>
      </c>
      <c r="L3212">
        <v>1</v>
      </c>
    </row>
    <row r="3213" spans="1:12" x14ac:dyDescent="0.35">
      <c r="A3213" t="s">
        <v>1467</v>
      </c>
      <c r="B3213" s="1">
        <v>4067891125409</v>
      </c>
      <c r="C3213">
        <v>279</v>
      </c>
      <c r="E3213" t="s">
        <v>374</v>
      </c>
      <c r="F3213">
        <v>9673000</v>
      </c>
      <c r="H3213">
        <v>3</v>
      </c>
      <c r="I3213" t="s">
        <v>5262</v>
      </c>
      <c r="J3213">
        <v>663</v>
      </c>
      <c r="K3213">
        <v>2</v>
      </c>
      <c r="L3213">
        <v>1</v>
      </c>
    </row>
    <row r="3214" spans="1:12" x14ac:dyDescent="0.35">
      <c r="A3214" t="s">
        <v>1492</v>
      </c>
      <c r="B3214" s="1">
        <v>4067887710398</v>
      </c>
      <c r="C3214">
        <v>279</v>
      </c>
      <c r="E3214" t="s">
        <v>365</v>
      </c>
      <c r="F3214">
        <v>9005000</v>
      </c>
      <c r="H3214">
        <v>1</v>
      </c>
      <c r="I3214" t="s">
        <v>5262</v>
      </c>
      <c r="J3214">
        <v>663</v>
      </c>
      <c r="K3214">
        <v>2</v>
      </c>
      <c r="L3214">
        <v>1</v>
      </c>
    </row>
    <row r="3215" spans="1:12" x14ac:dyDescent="0.35">
      <c r="A3215" t="s">
        <v>1493</v>
      </c>
      <c r="B3215" s="1">
        <v>4067887238496</v>
      </c>
      <c r="C3215">
        <v>279</v>
      </c>
      <c r="E3215" t="s">
        <v>368</v>
      </c>
      <c r="F3215">
        <v>7822000</v>
      </c>
      <c r="H3215">
        <v>2</v>
      </c>
      <c r="I3215" t="s">
        <v>5262</v>
      </c>
      <c r="J3215">
        <v>663</v>
      </c>
      <c r="K3215">
        <v>2</v>
      </c>
      <c r="L3215">
        <v>1</v>
      </c>
    </row>
    <row r="3216" spans="1:12" x14ac:dyDescent="0.35">
      <c r="A3216" t="s">
        <v>1494</v>
      </c>
      <c r="B3216" s="1">
        <v>4066762660018</v>
      </c>
      <c r="C3216">
        <v>279</v>
      </c>
      <c r="E3216" t="s">
        <v>3945</v>
      </c>
      <c r="F3216">
        <v>6434000</v>
      </c>
      <c r="H3216">
        <v>0</v>
      </c>
      <c r="I3216" t="s">
        <v>5262</v>
      </c>
      <c r="J3216">
        <v>663</v>
      </c>
      <c r="K3216">
        <v>2</v>
      </c>
      <c r="L3216">
        <v>1</v>
      </c>
    </row>
    <row r="3217" spans="1:12" x14ac:dyDescent="0.35">
      <c r="A3217" t="s">
        <v>1463</v>
      </c>
      <c r="B3217" s="1">
        <v>4066751219036</v>
      </c>
      <c r="C3217">
        <v>279</v>
      </c>
      <c r="E3217" t="s">
        <v>332</v>
      </c>
      <c r="F3217">
        <v>11061000</v>
      </c>
      <c r="H3217">
        <v>0</v>
      </c>
      <c r="I3217" t="s">
        <v>5262</v>
      </c>
      <c r="J3217">
        <v>663</v>
      </c>
      <c r="K3217">
        <v>2</v>
      </c>
      <c r="L3217">
        <v>1</v>
      </c>
    </row>
    <row r="3218" spans="1:12" x14ac:dyDescent="0.35">
      <c r="A3218" t="s">
        <v>1477</v>
      </c>
      <c r="B3218" s="1">
        <v>4067887223058</v>
      </c>
      <c r="C3218">
        <v>279</v>
      </c>
      <c r="F3218">
        <v>7822000</v>
      </c>
      <c r="H3218">
        <v>2</v>
      </c>
      <c r="I3218" t="s">
        <v>5262</v>
      </c>
      <c r="J3218">
        <v>663</v>
      </c>
      <c r="K3218">
        <v>2</v>
      </c>
      <c r="L3218">
        <v>1</v>
      </c>
    </row>
    <row r="3219" spans="1:12" x14ac:dyDescent="0.35">
      <c r="A3219" t="s">
        <v>1495</v>
      </c>
      <c r="B3219" s="1">
        <v>4067891122224</v>
      </c>
      <c r="C3219">
        <v>279</v>
      </c>
      <c r="E3219" t="s">
        <v>347</v>
      </c>
      <c r="F3219">
        <v>16152000</v>
      </c>
      <c r="H3219">
        <v>0</v>
      </c>
      <c r="I3219" t="s">
        <v>5262</v>
      </c>
      <c r="J3219">
        <v>663</v>
      </c>
      <c r="K3219">
        <v>2</v>
      </c>
      <c r="L3219">
        <v>1</v>
      </c>
    </row>
    <row r="3220" spans="1:12" x14ac:dyDescent="0.35">
      <c r="A3220" t="s">
        <v>1496</v>
      </c>
      <c r="B3220" s="1">
        <v>4066757967542</v>
      </c>
      <c r="C3220">
        <v>279</v>
      </c>
      <c r="E3220" t="s">
        <v>3946</v>
      </c>
      <c r="F3220">
        <v>8079000</v>
      </c>
      <c r="H3220">
        <v>0</v>
      </c>
      <c r="I3220" t="s">
        <v>5262</v>
      </c>
      <c r="J3220">
        <v>663</v>
      </c>
      <c r="K3220">
        <v>2</v>
      </c>
      <c r="L3220">
        <v>1</v>
      </c>
    </row>
    <row r="3221" spans="1:12" x14ac:dyDescent="0.35">
      <c r="A3221" t="s">
        <v>1497</v>
      </c>
      <c r="B3221" s="1">
        <v>4066758799913</v>
      </c>
      <c r="C3221">
        <v>279</v>
      </c>
      <c r="E3221" t="s">
        <v>3947</v>
      </c>
      <c r="F3221">
        <v>6434000</v>
      </c>
      <c r="H3221">
        <v>0</v>
      </c>
      <c r="I3221" t="s">
        <v>5262</v>
      </c>
      <c r="J3221">
        <v>663</v>
      </c>
      <c r="K3221">
        <v>2</v>
      </c>
      <c r="L3221">
        <v>1</v>
      </c>
    </row>
    <row r="3222" spans="1:12" x14ac:dyDescent="0.35">
      <c r="A3222" t="s">
        <v>1499</v>
      </c>
      <c r="B3222" s="1">
        <v>4067891095924</v>
      </c>
      <c r="C3222">
        <v>279</v>
      </c>
      <c r="E3222" t="s">
        <v>3949</v>
      </c>
      <c r="F3222">
        <v>23093000</v>
      </c>
      <c r="H3222">
        <v>0</v>
      </c>
      <c r="I3222" t="s">
        <v>5262</v>
      </c>
      <c r="J3222">
        <v>663</v>
      </c>
      <c r="K3222">
        <v>2</v>
      </c>
      <c r="L3222">
        <v>1</v>
      </c>
    </row>
    <row r="3223" spans="1:12" x14ac:dyDescent="0.35">
      <c r="A3223" t="s">
        <v>1500</v>
      </c>
      <c r="B3223" s="1">
        <v>4067887937641</v>
      </c>
      <c r="C3223">
        <v>279</v>
      </c>
      <c r="E3223" t="s">
        <v>3950</v>
      </c>
      <c r="F3223">
        <v>7822000</v>
      </c>
      <c r="H3223">
        <v>0</v>
      </c>
      <c r="I3223" t="s">
        <v>5262</v>
      </c>
      <c r="J3223">
        <v>663</v>
      </c>
      <c r="K3223">
        <v>2</v>
      </c>
      <c r="L3223">
        <v>1</v>
      </c>
    </row>
    <row r="3224" spans="1:12" x14ac:dyDescent="0.35">
      <c r="A3224" t="s">
        <v>1521</v>
      </c>
      <c r="B3224" s="1">
        <v>4067887191548</v>
      </c>
      <c r="C3224">
        <v>279</v>
      </c>
      <c r="E3224" t="s">
        <v>3959</v>
      </c>
      <c r="F3224">
        <v>8747000</v>
      </c>
      <c r="H3224">
        <v>0</v>
      </c>
      <c r="I3224" t="s">
        <v>5262</v>
      </c>
      <c r="J3224">
        <v>663</v>
      </c>
      <c r="K3224">
        <v>2</v>
      </c>
      <c r="L3224">
        <v>1</v>
      </c>
    </row>
    <row r="3225" spans="1:12" x14ac:dyDescent="0.35">
      <c r="A3225" t="s">
        <v>1522</v>
      </c>
      <c r="B3225" s="1">
        <v>4067887068581</v>
      </c>
      <c r="C3225">
        <v>279</v>
      </c>
      <c r="F3225">
        <v>9673000</v>
      </c>
      <c r="H3225">
        <v>0</v>
      </c>
      <c r="I3225" t="s">
        <v>5262</v>
      </c>
      <c r="J3225">
        <v>663</v>
      </c>
      <c r="K3225">
        <v>2</v>
      </c>
      <c r="L3225">
        <v>1</v>
      </c>
    </row>
    <row r="3226" spans="1:12" x14ac:dyDescent="0.35">
      <c r="A3226" t="s">
        <v>1523</v>
      </c>
      <c r="B3226" s="1">
        <v>4067887053709</v>
      </c>
      <c r="C3226">
        <v>279</v>
      </c>
      <c r="F3226">
        <v>13813000</v>
      </c>
      <c r="H3226">
        <v>0</v>
      </c>
      <c r="I3226" t="s">
        <v>5262</v>
      </c>
      <c r="J3226">
        <v>663</v>
      </c>
      <c r="K3226">
        <v>2</v>
      </c>
      <c r="L3226">
        <v>1</v>
      </c>
    </row>
    <row r="3227" spans="1:12" x14ac:dyDescent="0.35">
      <c r="A3227" t="s">
        <v>1501</v>
      </c>
      <c r="B3227" s="1">
        <v>4067891092114</v>
      </c>
      <c r="C3227">
        <v>279</v>
      </c>
      <c r="E3227" t="s">
        <v>320</v>
      </c>
      <c r="F3227">
        <v>8747000</v>
      </c>
      <c r="H3227">
        <v>1</v>
      </c>
      <c r="I3227" t="s">
        <v>5262</v>
      </c>
      <c r="J3227">
        <v>663</v>
      </c>
      <c r="K3227">
        <v>2</v>
      </c>
      <c r="L3227">
        <v>1</v>
      </c>
    </row>
    <row r="3228" spans="1:12" x14ac:dyDescent="0.35">
      <c r="A3228" t="s">
        <v>1502</v>
      </c>
      <c r="B3228" s="1">
        <v>4067886132252</v>
      </c>
      <c r="C3228">
        <v>279</v>
      </c>
      <c r="E3228" t="s">
        <v>350</v>
      </c>
      <c r="F3228">
        <v>16152000</v>
      </c>
      <c r="H3228">
        <v>0</v>
      </c>
      <c r="I3228" t="s">
        <v>5262</v>
      </c>
      <c r="J3228">
        <v>663</v>
      </c>
      <c r="K3228">
        <v>2</v>
      </c>
      <c r="L3228">
        <v>1</v>
      </c>
    </row>
    <row r="3229" spans="1:12" x14ac:dyDescent="0.35">
      <c r="A3229" t="s">
        <v>1504</v>
      </c>
      <c r="B3229" s="1">
        <v>4067886362444</v>
      </c>
      <c r="C3229">
        <v>279</v>
      </c>
      <c r="E3229" t="s">
        <v>3952</v>
      </c>
      <c r="F3229">
        <v>11061000</v>
      </c>
      <c r="H3229">
        <v>0</v>
      </c>
      <c r="I3229" t="s">
        <v>5262</v>
      </c>
      <c r="J3229">
        <v>663</v>
      </c>
      <c r="K3229">
        <v>2</v>
      </c>
      <c r="L3229">
        <v>1</v>
      </c>
    </row>
    <row r="3230" spans="1:12" x14ac:dyDescent="0.35">
      <c r="A3230" t="s">
        <v>1524</v>
      </c>
      <c r="B3230" s="1">
        <v>4067887173629</v>
      </c>
      <c r="C3230">
        <v>279</v>
      </c>
      <c r="E3230" t="s">
        <v>385</v>
      </c>
      <c r="F3230">
        <v>11524000</v>
      </c>
      <c r="H3230">
        <v>0</v>
      </c>
      <c r="I3230" t="s">
        <v>5262</v>
      </c>
      <c r="J3230">
        <v>663</v>
      </c>
      <c r="K3230">
        <v>2</v>
      </c>
      <c r="L3230">
        <v>1</v>
      </c>
    </row>
    <row r="3231" spans="1:12" x14ac:dyDescent="0.35">
      <c r="A3231" t="s">
        <v>1505</v>
      </c>
      <c r="B3231" s="1">
        <v>4066759516298</v>
      </c>
      <c r="C3231">
        <v>279</v>
      </c>
      <c r="F3231">
        <v>12912000</v>
      </c>
      <c r="H3231">
        <v>0</v>
      </c>
      <c r="I3231" t="s">
        <v>5262</v>
      </c>
      <c r="J3231">
        <v>663</v>
      </c>
      <c r="K3231">
        <v>2</v>
      </c>
      <c r="L3231">
        <v>1</v>
      </c>
    </row>
    <row r="3232" spans="1:12" x14ac:dyDescent="0.35">
      <c r="A3232" t="s">
        <v>1525</v>
      </c>
      <c r="B3232" s="1">
        <v>4066759639270</v>
      </c>
      <c r="C3232">
        <v>279</v>
      </c>
      <c r="E3232" t="s">
        <v>3960</v>
      </c>
      <c r="F3232">
        <v>12912000</v>
      </c>
      <c r="H3232">
        <v>0</v>
      </c>
      <c r="I3232" t="s">
        <v>5262</v>
      </c>
      <c r="J3232">
        <v>663</v>
      </c>
      <c r="K3232">
        <v>2</v>
      </c>
      <c r="L3232">
        <v>1</v>
      </c>
    </row>
    <row r="3233" spans="1:12" x14ac:dyDescent="0.35">
      <c r="A3233" t="s">
        <v>1506</v>
      </c>
      <c r="B3233" s="1">
        <v>4066757760051</v>
      </c>
      <c r="C3233">
        <v>279</v>
      </c>
      <c r="E3233" t="s">
        <v>3953</v>
      </c>
      <c r="F3233">
        <v>11061000</v>
      </c>
      <c r="H3233">
        <v>0</v>
      </c>
      <c r="I3233" t="s">
        <v>5262</v>
      </c>
      <c r="J3233">
        <v>663</v>
      </c>
      <c r="K3233">
        <v>2</v>
      </c>
      <c r="L3233">
        <v>1</v>
      </c>
    </row>
    <row r="3234" spans="1:12" x14ac:dyDescent="0.35">
      <c r="A3234" t="s">
        <v>1507</v>
      </c>
      <c r="B3234" s="1">
        <v>4067886025325</v>
      </c>
      <c r="C3234">
        <v>279</v>
      </c>
      <c r="F3234">
        <v>9673000</v>
      </c>
      <c r="H3234">
        <v>4</v>
      </c>
      <c r="I3234" t="s">
        <v>5262</v>
      </c>
      <c r="J3234">
        <v>663</v>
      </c>
      <c r="K3234">
        <v>2</v>
      </c>
      <c r="L3234">
        <v>1</v>
      </c>
    </row>
    <row r="3235" spans="1:12" x14ac:dyDescent="0.35">
      <c r="A3235" t="s">
        <v>1508</v>
      </c>
      <c r="B3235" s="1">
        <v>4065429870821</v>
      </c>
      <c r="C3235">
        <v>279</v>
      </c>
      <c r="E3235" t="s">
        <v>3954</v>
      </c>
      <c r="F3235">
        <v>9673000</v>
      </c>
      <c r="H3235">
        <v>0</v>
      </c>
      <c r="I3235" t="s">
        <v>5262</v>
      </c>
      <c r="J3235">
        <v>663</v>
      </c>
      <c r="K3235">
        <v>2</v>
      </c>
      <c r="L3235">
        <v>1</v>
      </c>
    </row>
    <row r="3236" spans="1:12" x14ac:dyDescent="0.35">
      <c r="A3236" t="s">
        <v>1509</v>
      </c>
      <c r="B3236" s="1">
        <v>4067887169431</v>
      </c>
      <c r="C3236">
        <v>279</v>
      </c>
      <c r="E3236" t="s">
        <v>3955</v>
      </c>
      <c r="F3236">
        <v>8747000</v>
      </c>
      <c r="H3236">
        <v>0</v>
      </c>
      <c r="I3236" t="s">
        <v>5262</v>
      </c>
      <c r="J3236">
        <v>663</v>
      </c>
      <c r="K3236">
        <v>2</v>
      </c>
      <c r="L3236">
        <v>1</v>
      </c>
    </row>
    <row r="3237" spans="1:12" x14ac:dyDescent="0.35">
      <c r="A3237" t="s">
        <v>1510</v>
      </c>
      <c r="B3237" s="1">
        <v>4066766921016</v>
      </c>
      <c r="C3237">
        <v>279</v>
      </c>
      <c r="F3237">
        <v>9673000</v>
      </c>
      <c r="H3237">
        <v>0</v>
      </c>
      <c r="I3237" t="s">
        <v>5262</v>
      </c>
      <c r="J3237">
        <v>663</v>
      </c>
      <c r="K3237">
        <v>2</v>
      </c>
      <c r="L3237">
        <v>1</v>
      </c>
    </row>
    <row r="3238" spans="1:12" x14ac:dyDescent="0.35">
      <c r="A3238" t="s">
        <v>1511</v>
      </c>
      <c r="B3238" s="1">
        <v>4066766850538</v>
      </c>
      <c r="C3238">
        <v>279</v>
      </c>
      <c r="E3238" t="s">
        <v>380</v>
      </c>
      <c r="F3238">
        <v>11061000</v>
      </c>
      <c r="H3238">
        <v>0</v>
      </c>
      <c r="I3238" t="s">
        <v>5262</v>
      </c>
      <c r="J3238">
        <v>663</v>
      </c>
      <c r="K3238">
        <v>2</v>
      </c>
      <c r="L3238">
        <v>1</v>
      </c>
    </row>
    <row r="3239" spans="1:12" x14ac:dyDescent="0.35">
      <c r="A3239" t="s">
        <v>1512</v>
      </c>
      <c r="B3239" s="1">
        <v>4066766835405</v>
      </c>
      <c r="C3239">
        <v>279</v>
      </c>
      <c r="E3239" t="s">
        <v>433</v>
      </c>
      <c r="F3239">
        <v>8747000</v>
      </c>
      <c r="H3239">
        <v>1</v>
      </c>
      <c r="I3239" t="s">
        <v>5262</v>
      </c>
      <c r="J3239">
        <v>663</v>
      </c>
      <c r="K3239">
        <v>2</v>
      </c>
      <c r="L3239">
        <v>1</v>
      </c>
    </row>
    <row r="3240" spans="1:12" x14ac:dyDescent="0.35">
      <c r="A3240" t="s">
        <v>1513</v>
      </c>
      <c r="B3240" s="1">
        <v>4067887180740</v>
      </c>
      <c r="C3240">
        <v>279</v>
      </c>
      <c r="E3240" t="s">
        <v>3956</v>
      </c>
      <c r="F3240">
        <v>8747000</v>
      </c>
      <c r="H3240">
        <v>0</v>
      </c>
      <c r="I3240" t="s">
        <v>5262</v>
      </c>
      <c r="J3240">
        <v>663</v>
      </c>
      <c r="K3240">
        <v>2</v>
      </c>
      <c r="L3240">
        <v>1</v>
      </c>
    </row>
    <row r="3241" spans="1:12" x14ac:dyDescent="0.35">
      <c r="A3241" t="s">
        <v>1514</v>
      </c>
      <c r="B3241" s="1">
        <v>4066766847071</v>
      </c>
      <c r="C3241">
        <v>279</v>
      </c>
      <c r="E3241" t="s">
        <v>379</v>
      </c>
      <c r="F3241">
        <v>11061000</v>
      </c>
      <c r="H3241">
        <v>0</v>
      </c>
      <c r="I3241" t="s">
        <v>5262</v>
      </c>
      <c r="J3241">
        <v>663</v>
      </c>
      <c r="K3241">
        <v>2</v>
      </c>
      <c r="L3241">
        <v>1</v>
      </c>
    </row>
    <row r="3242" spans="1:12" x14ac:dyDescent="0.35">
      <c r="A3242" t="s">
        <v>1515</v>
      </c>
      <c r="B3242" s="1">
        <v>4066757693557</v>
      </c>
      <c r="C3242">
        <v>279</v>
      </c>
      <c r="E3242" t="s">
        <v>425</v>
      </c>
      <c r="F3242">
        <v>25407000</v>
      </c>
      <c r="H3242">
        <v>1</v>
      </c>
      <c r="I3242" t="s">
        <v>5262</v>
      </c>
      <c r="J3242">
        <v>663</v>
      </c>
      <c r="K3242">
        <v>2</v>
      </c>
      <c r="L3242">
        <v>1</v>
      </c>
    </row>
    <row r="3243" spans="1:12" x14ac:dyDescent="0.35">
      <c r="A3243" t="s">
        <v>1516</v>
      </c>
      <c r="B3243" s="1">
        <v>4067887756020</v>
      </c>
      <c r="C3243">
        <v>279</v>
      </c>
      <c r="E3243" t="s">
        <v>410</v>
      </c>
      <c r="F3243">
        <v>16152000</v>
      </c>
      <c r="H3243">
        <v>1</v>
      </c>
      <c r="I3243" t="s">
        <v>5262</v>
      </c>
      <c r="J3243">
        <v>663</v>
      </c>
      <c r="K3243">
        <v>2</v>
      </c>
      <c r="L3243">
        <v>1</v>
      </c>
    </row>
    <row r="3244" spans="1:12" x14ac:dyDescent="0.35">
      <c r="A3244" t="s">
        <v>1526</v>
      </c>
      <c r="B3244" s="1">
        <v>4067887524162</v>
      </c>
      <c r="C3244">
        <v>279</v>
      </c>
      <c r="E3244" t="s">
        <v>325</v>
      </c>
      <c r="F3244">
        <v>9673000</v>
      </c>
      <c r="H3244">
        <v>0</v>
      </c>
      <c r="I3244" t="s">
        <v>5262</v>
      </c>
      <c r="J3244">
        <v>663</v>
      </c>
      <c r="K3244">
        <v>2</v>
      </c>
      <c r="L3244">
        <v>1</v>
      </c>
    </row>
    <row r="3245" spans="1:12" x14ac:dyDescent="0.35">
      <c r="A3245" t="s">
        <v>1517</v>
      </c>
      <c r="B3245" s="1">
        <v>4066757699399</v>
      </c>
      <c r="C3245">
        <v>279</v>
      </c>
      <c r="E3245" t="s">
        <v>3957</v>
      </c>
      <c r="F3245">
        <v>8747000</v>
      </c>
      <c r="H3245">
        <v>0</v>
      </c>
      <c r="I3245" t="s">
        <v>5262</v>
      </c>
      <c r="J3245">
        <v>663</v>
      </c>
      <c r="K3245">
        <v>2</v>
      </c>
      <c r="L3245">
        <v>1</v>
      </c>
    </row>
    <row r="3246" spans="1:12" x14ac:dyDescent="0.35">
      <c r="A3246" t="s">
        <v>1527</v>
      </c>
      <c r="B3246" s="1">
        <v>4066766017627</v>
      </c>
      <c r="C3246">
        <v>279</v>
      </c>
      <c r="E3246" t="s">
        <v>328</v>
      </c>
      <c r="F3246">
        <v>9673000</v>
      </c>
      <c r="H3246">
        <v>0</v>
      </c>
      <c r="I3246" t="s">
        <v>5262</v>
      </c>
      <c r="J3246">
        <v>663</v>
      </c>
      <c r="K3246">
        <v>2</v>
      </c>
      <c r="L3246">
        <v>1</v>
      </c>
    </row>
    <row r="3247" spans="1:12" x14ac:dyDescent="0.35">
      <c r="A3247" t="s">
        <v>1498</v>
      </c>
      <c r="B3247" s="1">
        <v>4065432906531</v>
      </c>
      <c r="C3247">
        <v>279</v>
      </c>
      <c r="E3247" t="s">
        <v>3948</v>
      </c>
      <c r="F3247">
        <v>9561000</v>
      </c>
      <c r="H3247">
        <v>0</v>
      </c>
      <c r="I3247" t="s">
        <v>5262</v>
      </c>
      <c r="J3247">
        <v>663</v>
      </c>
      <c r="K3247">
        <v>2</v>
      </c>
      <c r="L3247">
        <v>1</v>
      </c>
    </row>
    <row r="3248" spans="1:12" x14ac:dyDescent="0.35">
      <c r="A3248" t="s">
        <v>1461</v>
      </c>
      <c r="B3248" s="1">
        <v>4066761605140</v>
      </c>
      <c r="C3248">
        <v>279</v>
      </c>
      <c r="E3248" t="s">
        <v>3923</v>
      </c>
      <c r="F3248">
        <v>11216000</v>
      </c>
      <c r="H3248">
        <v>0</v>
      </c>
      <c r="I3248" t="s">
        <v>5261</v>
      </c>
      <c r="J3248">
        <v>663</v>
      </c>
      <c r="K3248">
        <v>2</v>
      </c>
      <c r="L3248">
        <v>1</v>
      </c>
    </row>
    <row r="3249" spans="1:12" x14ac:dyDescent="0.35">
      <c r="A3249" t="s">
        <v>1469</v>
      </c>
      <c r="B3249" s="1">
        <v>4066757442872</v>
      </c>
      <c r="C3249">
        <v>279</v>
      </c>
      <c r="E3249" t="s">
        <v>3930</v>
      </c>
      <c r="F3249">
        <v>32349000</v>
      </c>
      <c r="H3249">
        <v>0</v>
      </c>
      <c r="I3249" t="s">
        <v>5261</v>
      </c>
      <c r="J3249">
        <v>663</v>
      </c>
      <c r="K3249">
        <v>2</v>
      </c>
      <c r="L3249">
        <v>1</v>
      </c>
    </row>
    <row r="3250" spans="1:12" x14ac:dyDescent="0.35">
      <c r="A3250" t="s">
        <v>1470</v>
      </c>
      <c r="B3250" s="1">
        <v>4066759576025</v>
      </c>
      <c r="C3250">
        <v>279</v>
      </c>
      <c r="E3250" t="s">
        <v>3931</v>
      </c>
      <c r="F3250">
        <v>22168000</v>
      </c>
      <c r="H3250">
        <v>0</v>
      </c>
      <c r="I3250" t="s">
        <v>5261</v>
      </c>
      <c r="J3250">
        <v>663</v>
      </c>
      <c r="K3250">
        <v>2</v>
      </c>
      <c r="L3250">
        <v>1</v>
      </c>
    </row>
    <row r="3251" spans="1:12" x14ac:dyDescent="0.35">
      <c r="A3251" t="s">
        <v>1471</v>
      </c>
      <c r="B3251" s="1">
        <v>4066759664265</v>
      </c>
      <c r="C3251">
        <v>279</v>
      </c>
      <c r="E3251" t="s">
        <v>3932</v>
      </c>
      <c r="F3251">
        <v>19854000</v>
      </c>
      <c r="H3251">
        <v>0</v>
      </c>
      <c r="I3251" t="s">
        <v>5261</v>
      </c>
      <c r="J3251">
        <v>663</v>
      </c>
      <c r="K3251">
        <v>2</v>
      </c>
      <c r="L3251">
        <v>1</v>
      </c>
    </row>
    <row r="3252" spans="1:12" x14ac:dyDescent="0.35">
      <c r="A3252" t="s">
        <v>1472</v>
      </c>
      <c r="B3252" s="1">
        <v>4067887542135</v>
      </c>
      <c r="C3252">
        <v>279</v>
      </c>
      <c r="E3252" t="s">
        <v>3933</v>
      </c>
      <c r="F3252">
        <v>25407000</v>
      </c>
      <c r="H3252">
        <v>0</v>
      </c>
      <c r="I3252" t="s">
        <v>5261</v>
      </c>
      <c r="J3252">
        <v>663</v>
      </c>
      <c r="K3252">
        <v>2</v>
      </c>
      <c r="L3252">
        <v>1</v>
      </c>
    </row>
    <row r="3253" spans="1:12" x14ac:dyDescent="0.35">
      <c r="A3253" t="s">
        <v>1519</v>
      </c>
      <c r="B3253" s="1">
        <v>4067887600637</v>
      </c>
      <c r="C3253">
        <v>279</v>
      </c>
      <c r="E3253" t="s">
        <v>3958</v>
      </c>
      <c r="F3253">
        <v>25407000</v>
      </c>
      <c r="H3253">
        <v>0</v>
      </c>
      <c r="I3253" t="s">
        <v>5261</v>
      </c>
      <c r="J3253">
        <v>663</v>
      </c>
      <c r="K3253">
        <v>2</v>
      </c>
      <c r="L3253">
        <v>1</v>
      </c>
    </row>
    <row r="3254" spans="1:12" x14ac:dyDescent="0.35">
      <c r="A3254" t="s">
        <v>1462</v>
      </c>
      <c r="B3254" s="1">
        <v>4066758688330</v>
      </c>
      <c r="C3254">
        <v>279</v>
      </c>
      <c r="E3254" t="s">
        <v>3926</v>
      </c>
      <c r="F3254">
        <v>6896000</v>
      </c>
      <c r="H3254">
        <v>0</v>
      </c>
      <c r="I3254" t="s">
        <v>5261</v>
      </c>
      <c r="J3254">
        <v>663</v>
      </c>
      <c r="K3254">
        <v>2</v>
      </c>
      <c r="L3254">
        <v>1</v>
      </c>
    </row>
    <row r="3255" spans="1:12" x14ac:dyDescent="0.35">
      <c r="A3255" t="s">
        <v>1474</v>
      </c>
      <c r="B3255" s="1">
        <v>4066757441530</v>
      </c>
      <c r="C3255">
        <v>279</v>
      </c>
      <c r="E3255" t="s">
        <v>371</v>
      </c>
      <c r="F3255">
        <v>8747000</v>
      </c>
      <c r="H3255">
        <v>1</v>
      </c>
      <c r="I3255" t="s">
        <v>5261</v>
      </c>
      <c r="J3255">
        <v>663</v>
      </c>
      <c r="K3255">
        <v>2</v>
      </c>
      <c r="L3255">
        <v>1</v>
      </c>
    </row>
    <row r="3256" spans="1:12" x14ac:dyDescent="0.35">
      <c r="A3256" t="s">
        <v>1475</v>
      </c>
      <c r="B3256" s="1">
        <v>4067887163149</v>
      </c>
      <c r="C3256">
        <v>279</v>
      </c>
      <c r="E3256" t="s">
        <v>3934</v>
      </c>
      <c r="F3256">
        <v>16152000</v>
      </c>
      <c r="H3256">
        <v>0</v>
      </c>
      <c r="I3256" t="s">
        <v>5261</v>
      </c>
      <c r="J3256">
        <v>663</v>
      </c>
      <c r="K3256">
        <v>2</v>
      </c>
      <c r="L3256">
        <v>1</v>
      </c>
    </row>
    <row r="3257" spans="1:12" x14ac:dyDescent="0.35">
      <c r="A3257" t="s">
        <v>1476</v>
      </c>
      <c r="B3257" s="1">
        <v>4067887163040</v>
      </c>
      <c r="C3257">
        <v>279</v>
      </c>
      <c r="E3257" t="s">
        <v>3935</v>
      </c>
      <c r="F3257">
        <v>17540000</v>
      </c>
      <c r="H3257">
        <v>0</v>
      </c>
      <c r="I3257" t="s">
        <v>5261</v>
      </c>
      <c r="J3257">
        <v>663</v>
      </c>
      <c r="K3257">
        <v>2</v>
      </c>
      <c r="L3257">
        <v>1</v>
      </c>
    </row>
    <row r="3258" spans="1:12" x14ac:dyDescent="0.35">
      <c r="A3258" t="s">
        <v>1491</v>
      </c>
      <c r="B3258" s="1">
        <v>4066763127176</v>
      </c>
      <c r="C3258">
        <v>279</v>
      </c>
      <c r="E3258" t="s">
        <v>315</v>
      </c>
      <c r="F3258">
        <v>6434000</v>
      </c>
      <c r="H3258">
        <v>1</v>
      </c>
      <c r="I3258" t="s">
        <v>5261</v>
      </c>
      <c r="J3258">
        <v>663</v>
      </c>
      <c r="K3258">
        <v>2</v>
      </c>
      <c r="L3258">
        <v>1</v>
      </c>
    </row>
    <row r="3259" spans="1:12" x14ac:dyDescent="0.35">
      <c r="A3259" t="s">
        <v>1504</v>
      </c>
      <c r="B3259" s="1">
        <v>4067886359611</v>
      </c>
      <c r="C3259">
        <v>279</v>
      </c>
      <c r="E3259" t="s">
        <v>3952</v>
      </c>
      <c r="F3259">
        <v>11061000</v>
      </c>
      <c r="H3259">
        <v>0</v>
      </c>
      <c r="I3259" t="s">
        <v>5261</v>
      </c>
      <c r="J3259">
        <v>663</v>
      </c>
      <c r="K3259">
        <v>2</v>
      </c>
      <c r="L3259">
        <v>1</v>
      </c>
    </row>
    <row r="3260" spans="1:12" x14ac:dyDescent="0.35">
      <c r="A3260" t="s">
        <v>1506</v>
      </c>
      <c r="B3260" s="1">
        <v>4066757760037</v>
      </c>
      <c r="C3260">
        <v>279</v>
      </c>
      <c r="E3260" t="s">
        <v>3953</v>
      </c>
      <c r="F3260">
        <v>11061000</v>
      </c>
      <c r="H3260">
        <v>0</v>
      </c>
      <c r="I3260" t="s">
        <v>5261</v>
      </c>
      <c r="J3260">
        <v>663</v>
      </c>
      <c r="K3260">
        <v>2</v>
      </c>
      <c r="L3260">
        <v>1</v>
      </c>
    </row>
    <row r="3261" spans="1:12" x14ac:dyDescent="0.35">
      <c r="A3261" t="s">
        <v>1521</v>
      </c>
      <c r="B3261" s="1">
        <v>4067887191555</v>
      </c>
      <c r="C3261">
        <v>279</v>
      </c>
      <c r="E3261" t="s">
        <v>3959</v>
      </c>
      <c r="F3261">
        <v>8747000</v>
      </c>
      <c r="H3261">
        <v>0</v>
      </c>
      <c r="I3261" t="s">
        <v>5261</v>
      </c>
      <c r="J3261">
        <v>663</v>
      </c>
      <c r="K3261">
        <v>2</v>
      </c>
      <c r="L3261">
        <v>1</v>
      </c>
    </row>
    <row r="3262" spans="1:12" x14ac:dyDescent="0.35">
      <c r="A3262" t="s">
        <v>1501</v>
      </c>
      <c r="B3262" s="1">
        <v>4067891092213</v>
      </c>
      <c r="C3262">
        <v>279</v>
      </c>
      <c r="E3262" t="s">
        <v>320</v>
      </c>
      <c r="F3262">
        <v>8747000</v>
      </c>
      <c r="H3262">
        <v>1</v>
      </c>
      <c r="I3262" t="s">
        <v>5261</v>
      </c>
      <c r="J3262">
        <v>663</v>
      </c>
      <c r="K3262">
        <v>2</v>
      </c>
      <c r="L3262">
        <v>1</v>
      </c>
    </row>
    <row r="3263" spans="1:12" x14ac:dyDescent="0.35">
      <c r="A3263" t="s">
        <v>1480</v>
      </c>
      <c r="B3263" s="1">
        <v>4065432929561</v>
      </c>
      <c r="C3263">
        <v>279</v>
      </c>
      <c r="F3263">
        <v>8747000</v>
      </c>
      <c r="H3263">
        <v>0</v>
      </c>
      <c r="I3263" t="s">
        <v>5340</v>
      </c>
      <c r="J3263">
        <v>663</v>
      </c>
      <c r="K3263">
        <v>2</v>
      </c>
      <c r="L3263">
        <v>1</v>
      </c>
    </row>
    <row r="3264" spans="1:12" x14ac:dyDescent="0.35">
      <c r="A3264" t="s">
        <v>1481</v>
      </c>
      <c r="B3264" s="1">
        <v>4067887800983</v>
      </c>
      <c r="C3264">
        <v>279</v>
      </c>
      <c r="E3264" t="s">
        <v>3938</v>
      </c>
      <c r="F3264">
        <v>13838000</v>
      </c>
      <c r="H3264">
        <v>2</v>
      </c>
      <c r="I3264" t="s">
        <v>5261</v>
      </c>
      <c r="J3264">
        <v>663</v>
      </c>
      <c r="K3264">
        <v>2</v>
      </c>
      <c r="L3264">
        <v>1</v>
      </c>
    </row>
    <row r="3265" spans="1:12" x14ac:dyDescent="0.35">
      <c r="A3265" t="s">
        <v>1464</v>
      </c>
      <c r="B3265" s="1">
        <v>4067887162234</v>
      </c>
      <c r="C3265">
        <v>279</v>
      </c>
      <c r="E3265" t="s">
        <v>348</v>
      </c>
      <c r="F3265">
        <v>16152000</v>
      </c>
      <c r="H3265">
        <v>1</v>
      </c>
      <c r="I3265" t="s">
        <v>5261</v>
      </c>
      <c r="J3265">
        <v>663</v>
      </c>
      <c r="K3265">
        <v>2</v>
      </c>
      <c r="L3265">
        <v>1</v>
      </c>
    </row>
    <row r="3266" spans="1:12" x14ac:dyDescent="0.35">
      <c r="A3266" t="s">
        <v>1483</v>
      </c>
      <c r="B3266" s="1">
        <v>4067887449755</v>
      </c>
      <c r="C3266">
        <v>279</v>
      </c>
      <c r="E3266" t="s">
        <v>326</v>
      </c>
      <c r="F3266">
        <v>16144000</v>
      </c>
      <c r="H3266">
        <v>1</v>
      </c>
      <c r="I3266" t="s">
        <v>5261</v>
      </c>
      <c r="J3266">
        <v>663</v>
      </c>
      <c r="K3266">
        <v>2</v>
      </c>
      <c r="L3266">
        <v>1</v>
      </c>
    </row>
    <row r="3267" spans="1:12" x14ac:dyDescent="0.35">
      <c r="A3267" t="s">
        <v>1485</v>
      </c>
      <c r="B3267" s="1">
        <v>4067887729659</v>
      </c>
      <c r="C3267">
        <v>279</v>
      </c>
      <c r="E3267" t="s">
        <v>3941</v>
      </c>
      <c r="F3267">
        <v>8747000</v>
      </c>
      <c r="H3267">
        <v>0</v>
      </c>
      <c r="I3267" t="s">
        <v>5261</v>
      </c>
      <c r="J3267">
        <v>663</v>
      </c>
      <c r="K3267">
        <v>2</v>
      </c>
      <c r="L3267">
        <v>1</v>
      </c>
    </row>
    <row r="3268" spans="1:12" x14ac:dyDescent="0.35">
      <c r="A3268" t="s">
        <v>1486</v>
      </c>
      <c r="B3268" s="1">
        <v>4066757210686</v>
      </c>
      <c r="C3268">
        <v>279</v>
      </c>
      <c r="E3268" t="s">
        <v>3942</v>
      </c>
      <c r="F3268">
        <v>8747000</v>
      </c>
      <c r="H3268">
        <v>0</v>
      </c>
      <c r="I3268" t="s">
        <v>5261</v>
      </c>
      <c r="J3268">
        <v>663</v>
      </c>
      <c r="K3268">
        <v>2</v>
      </c>
      <c r="L3268">
        <v>1</v>
      </c>
    </row>
    <row r="3269" spans="1:12" x14ac:dyDescent="0.35">
      <c r="A3269" t="s">
        <v>1488</v>
      </c>
      <c r="B3269" s="1">
        <v>4067887985642</v>
      </c>
      <c r="C3269">
        <v>279</v>
      </c>
      <c r="E3269" t="s">
        <v>3943</v>
      </c>
      <c r="F3269">
        <v>8747000</v>
      </c>
      <c r="H3269">
        <v>0</v>
      </c>
      <c r="I3269" t="s">
        <v>5261</v>
      </c>
      <c r="J3269">
        <v>663</v>
      </c>
      <c r="K3269">
        <v>2</v>
      </c>
      <c r="L3269">
        <v>1</v>
      </c>
    </row>
    <row r="3270" spans="1:12" x14ac:dyDescent="0.35">
      <c r="A3270" t="s">
        <v>1466</v>
      </c>
      <c r="B3270" s="1">
        <v>4067887808262</v>
      </c>
      <c r="C3270">
        <v>279</v>
      </c>
      <c r="E3270" t="s">
        <v>3928</v>
      </c>
      <c r="F3270">
        <v>9673000</v>
      </c>
      <c r="H3270">
        <v>0</v>
      </c>
      <c r="I3270" t="s">
        <v>5261</v>
      </c>
      <c r="J3270">
        <v>663</v>
      </c>
      <c r="K3270">
        <v>2</v>
      </c>
      <c r="L3270">
        <v>1</v>
      </c>
    </row>
    <row r="3271" spans="1:12" x14ac:dyDescent="0.35">
      <c r="A3271" t="s">
        <v>1490</v>
      </c>
      <c r="B3271" s="1">
        <v>4065432880244</v>
      </c>
      <c r="C3271">
        <v>279</v>
      </c>
      <c r="E3271" t="s">
        <v>363</v>
      </c>
      <c r="F3271">
        <v>9005000</v>
      </c>
      <c r="H3271">
        <v>0</v>
      </c>
      <c r="I3271" t="s">
        <v>5261</v>
      </c>
      <c r="J3271">
        <v>663</v>
      </c>
      <c r="K3271">
        <v>2</v>
      </c>
      <c r="L3271">
        <v>1</v>
      </c>
    </row>
    <row r="3272" spans="1:12" x14ac:dyDescent="0.35">
      <c r="A3272" t="s">
        <v>1507</v>
      </c>
      <c r="B3272" s="1">
        <v>4067886025240</v>
      </c>
      <c r="C3272">
        <v>279</v>
      </c>
      <c r="F3272">
        <v>9673000</v>
      </c>
      <c r="H3272">
        <v>3</v>
      </c>
      <c r="I3272" t="s">
        <v>5261</v>
      </c>
      <c r="J3272">
        <v>663</v>
      </c>
      <c r="K3272">
        <v>2</v>
      </c>
      <c r="L3272">
        <v>1</v>
      </c>
    </row>
    <row r="3273" spans="1:12" x14ac:dyDescent="0.35">
      <c r="A3273" t="s">
        <v>1467</v>
      </c>
      <c r="B3273" s="1">
        <v>4067891129094</v>
      </c>
      <c r="C3273">
        <v>279</v>
      </c>
      <c r="E3273" t="s">
        <v>374</v>
      </c>
      <c r="F3273">
        <v>9673000</v>
      </c>
      <c r="H3273">
        <v>1</v>
      </c>
      <c r="I3273" t="s">
        <v>5261</v>
      </c>
      <c r="J3273">
        <v>663</v>
      </c>
      <c r="K3273">
        <v>2</v>
      </c>
      <c r="L3273">
        <v>1</v>
      </c>
    </row>
    <row r="3274" spans="1:12" x14ac:dyDescent="0.35">
      <c r="A3274" t="s">
        <v>1492</v>
      </c>
      <c r="B3274" s="1">
        <v>4067887710299</v>
      </c>
      <c r="C3274">
        <v>279</v>
      </c>
      <c r="E3274" t="s">
        <v>365</v>
      </c>
      <c r="F3274">
        <v>9005000</v>
      </c>
      <c r="H3274">
        <v>1</v>
      </c>
      <c r="I3274" t="s">
        <v>5261</v>
      </c>
      <c r="J3274">
        <v>663</v>
      </c>
      <c r="K3274">
        <v>2</v>
      </c>
      <c r="L3274">
        <v>1</v>
      </c>
    </row>
    <row r="3275" spans="1:12" x14ac:dyDescent="0.35">
      <c r="A3275" t="s">
        <v>1463</v>
      </c>
      <c r="B3275" s="1">
        <v>4066751218954</v>
      </c>
      <c r="C3275">
        <v>279</v>
      </c>
      <c r="E3275" t="s">
        <v>332</v>
      </c>
      <c r="F3275">
        <v>11061000</v>
      </c>
      <c r="H3275">
        <v>0</v>
      </c>
      <c r="I3275" t="s">
        <v>5261</v>
      </c>
      <c r="J3275">
        <v>663</v>
      </c>
      <c r="K3275">
        <v>2</v>
      </c>
      <c r="L3275">
        <v>1</v>
      </c>
    </row>
    <row r="3276" spans="1:12" x14ac:dyDescent="0.35">
      <c r="A3276" t="s">
        <v>1477</v>
      </c>
      <c r="B3276" s="1">
        <v>4067887219327</v>
      </c>
      <c r="C3276">
        <v>279</v>
      </c>
      <c r="F3276">
        <v>7822000</v>
      </c>
      <c r="H3276">
        <v>1</v>
      </c>
      <c r="I3276" t="s">
        <v>5261</v>
      </c>
      <c r="J3276">
        <v>663</v>
      </c>
      <c r="K3276">
        <v>2</v>
      </c>
      <c r="L3276">
        <v>1</v>
      </c>
    </row>
    <row r="3277" spans="1:12" x14ac:dyDescent="0.35">
      <c r="A3277" t="s">
        <v>1495</v>
      </c>
      <c r="B3277" s="1">
        <v>4067891125959</v>
      </c>
      <c r="C3277">
        <v>279</v>
      </c>
      <c r="E3277" t="s">
        <v>347</v>
      </c>
      <c r="F3277">
        <v>16152000</v>
      </c>
      <c r="H3277">
        <v>1</v>
      </c>
      <c r="I3277" t="s">
        <v>5261</v>
      </c>
      <c r="J3277">
        <v>663</v>
      </c>
      <c r="K3277">
        <v>2</v>
      </c>
      <c r="L3277">
        <v>1</v>
      </c>
    </row>
    <row r="3278" spans="1:12" x14ac:dyDescent="0.35">
      <c r="A3278" t="s">
        <v>1497</v>
      </c>
      <c r="B3278" s="1">
        <v>4066758799937</v>
      </c>
      <c r="C3278">
        <v>279</v>
      </c>
      <c r="E3278" t="s">
        <v>3947</v>
      </c>
      <c r="F3278">
        <v>6434000</v>
      </c>
      <c r="H3278">
        <v>0</v>
      </c>
      <c r="I3278" t="s">
        <v>5261</v>
      </c>
      <c r="J3278">
        <v>663</v>
      </c>
      <c r="K3278">
        <v>2</v>
      </c>
      <c r="L3278">
        <v>1</v>
      </c>
    </row>
    <row r="3279" spans="1:12" x14ac:dyDescent="0.35">
      <c r="A3279" t="s">
        <v>1498</v>
      </c>
      <c r="B3279" s="1">
        <v>4065432906517</v>
      </c>
      <c r="C3279">
        <v>279</v>
      </c>
      <c r="E3279" t="s">
        <v>3948</v>
      </c>
      <c r="F3279">
        <v>9561000</v>
      </c>
      <c r="H3279">
        <v>2</v>
      </c>
      <c r="I3279" t="s">
        <v>5261</v>
      </c>
      <c r="J3279">
        <v>663</v>
      </c>
      <c r="K3279">
        <v>2</v>
      </c>
      <c r="L3279">
        <v>1</v>
      </c>
    </row>
    <row r="3280" spans="1:12" x14ac:dyDescent="0.35">
      <c r="A3280" t="s">
        <v>1499</v>
      </c>
      <c r="B3280" s="1">
        <v>4067891095795</v>
      </c>
      <c r="C3280">
        <v>279</v>
      </c>
      <c r="E3280" t="s">
        <v>3949</v>
      </c>
      <c r="F3280">
        <v>13838000</v>
      </c>
      <c r="H3280">
        <v>0</v>
      </c>
      <c r="I3280" t="s">
        <v>5261</v>
      </c>
      <c r="J3280">
        <v>663</v>
      </c>
      <c r="K3280">
        <v>2</v>
      </c>
      <c r="L3280">
        <v>1</v>
      </c>
    </row>
    <row r="3281" spans="1:12" x14ac:dyDescent="0.35">
      <c r="A3281" t="s">
        <v>1522</v>
      </c>
      <c r="B3281" s="1">
        <v>4067887072267</v>
      </c>
      <c r="C3281">
        <v>279</v>
      </c>
      <c r="F3281">
        <v>9673000</v>
      </c>
      <c r="H3281">
        <v>1</v>
      </c>
      <c r="I3281" t="s">
        <v>5261</v>
      </c>
      <c r="J3281">
        <v>663</v>
      </c>
      <c r="K3281">
        <v>2</v>
      </c>
      <c r="L3281">
        <v>1</v>
      </c>
    </row>
    <row r="3282" spans="1:12" x14ac:dyDescent="0.35">
      <c r="A3282" t="s">
        <v>1523</v>
      </c>
      <c r="B3282" s="1">
        <v>4067887053617</v>
      </c>
      <c r="C3282">
        <v>279</v>
      </c>
      <c r="F3282">
        <v>13838000</v>
      </c>
      <c r="H3282">
        <v>0</v>
      </c>
      <c r="I3282" t="s">
        <v>5261</v>
      </c>
      <c r="J3282">
        <v>663</v>
      </c>
      <c r="K3282">
        <v>2</v>
      </c>
      <c r="L3282">
        <v>1</v>
      </c>
    </row>
    <row r="3283" spans="1:12" x14ac:dyDescent="0.35">
      <c r="A3283" t="s">
        <v>1517</v>
      </c>
      <c r="B3283" s="1">
        <v>4066757703096</v>
      </c>
      <c r="C3283">
        <v>279</v>
      </c>
      <c r="E3283" t="s">
        <v>3957</v>
      </c>
      <c r="F3283">
        <v>8747000</v>
      </c>
      <c r="H3283">
        <v>0</v>
      </c>
      <c r="I3283" t="s">
        <v>5261</v>
      </c>
      <c r="J3283">
        <v>663</v>
      </c>
      <c r="K3283">
        <v>2</v>
      </c>
      <c r="L3283">
        <v>1</v>
      </c>
    </row>
    <row r="3284" spans="1:12" x14ac:dyDescent="0.35">
      <c r="A3284" t="s">
        <v>1527</v>
      </c>
      <c r="B3284" s="1">
        <v>4066766017566</v>
      </c>
      <c r="C3284">
        <v>279</v>
      </c>
      <c r="E3284" t="s">
        <v>328</v>
      </c>
      <c r="F3284">
        <v>9673000</v>
      </c>
      <c r="H3284">
        <v>2</v>
      </c>
      <c r="I3284" t="s">
        <v>5261</v>
      </c>
      <c r="J3284">
        <v>663</v>
      </c>
      <c r="K3284">
        <v>2</v>
      </c>
      <c r="L3284">
        <v>1</v>
      </c>
    </row>
    <row r="3285" spans="1:12" x14ac:dyDescent="0.35">
      <c r="A3285" t="s">
        <v>1502</v>
      </c>
      <c r="B3285" s="1">
        <v>4067886132337</v>
      </c>
      <c r="C3285">
        <v>279</v>
      </c>
      <c r="E3285" t="s">
        <v>350</v>
      </c>
      <c r="F3285">
        <v>16152000</v>
      </c>
      <c r="H3285">
        <v>1</v>
      </c>
      <c r="I3285" t="s">
        <v>5261</v>
      </c>
      <c r="J3285">
        <v>663</v>
      </c>
      <c r="K3285">
        <v>2</v>
      </c>
      <c r="L3285">
        <v>1</v>
      </c>
    </row>
    <row r="3286" spans="1:12" x14ac:dyDescent="0.35">
      <c r="A3286" t="s">
        <v>1524</v>
      </c>
      <c r="B3286" s="1">
        <v>4067887173643</v>
      </c>
      <c r="C3286">
        <v>279</v>
      </c>
      <c r="E3286" t="s">
        <v>385</v>
      </c>
      <c r="F3286">
        <v>11524000</v>
      </c>
      <c r="H3286">
        <v>1</v>
      </c>
      <c r="I3286" t="s">
        <v>5261</v>
      </c>
      <c r="J3286">
        <v>663</v>
      </c>
      <c r="K3286">
        <v>2</v>
      </c>
      <c r="L3286">
        <v>1</v>
      </c>
    </row>
    <row r="3287" spans="1:12" x14ac:dyDescent="0.35">
      <c r="A3287" t="s">
        <v>1505</v>
      </c>
      <c r="B3287" s="1">
        <v>4066759516359</v>
      </c>
      <c r="C3287">
        <v>279</v>
      </c>
      <c r="F3287">
        <v>12912000</v>
      </c>
      <c r="H3287">
        <v>0</v>
      </c>
      <c r="I3287" t="s">
        <v>5261</v>
      </c>
      <c r="J3287">
        <v>663</v>
      </c>
      <c r="K3287">
        <v>2</v>
      </c>
      <c r="L3287">
        <v>1</v>
      </c>
    </row>
    <row r="3288" spans="1:12" x14ac:dyDescent="0.35">
      <c r="A3288" t="s">
        <v>1525</v>
      </c>
      <c r="B3288" s="1">
        <v>4066759642911</v>
      </c>
      <c r="C3288">
        <v>279</v>
      </c>
      <c r="E3288" t="s">
        <v>3960</v>
      </c>
      <c r="F3288">
        <v>15961000</v>
      </c>
      <c r="H3288">
        <v>0</v>
      </c>
      <c r="I3288" t="s">
        <v>5261</v>
      </c>
      <c r="J3288">
        <v>663</v>
      </c>
      <c r="K3288">
        <v>2</v>
      </c>
      <c r="L3288">
        <v>1</v>
      </c>
    </row>
    <row r="3289" spans="1:12" x14ac:dyDescent="0.35">
      <c r="A3289" t="s">
        <v>1520</v>
      </c>
      <c r="B3289" s="1">
        <v>4067886279971</v>
      </c>
      <c r="C3289">
        <v>279</v>
      </c>
      <c r="F3289">
        <v>18466000</v>
      </c>
      <c r="H3289">
        <v>1</v>
      </c>
      <c r="I3289" t="s">
        <v>5261</v>
      </c>
      <c r="J3289">
        <v>663</v>
      </c>
      <c r="K3289">
        <v>2</v>
      </c>
      <c r="L3289">
        <v>1</v>
      </c>
    </row>
    <row r="3290" spans="1:12" x14ac:dyDescent="0.35">
      <c r="A3290" t="s">
        <v>1508</v>
      </c>
      <c r="B3290" s="1">
        <v>4065429867333</v>
      </c>
      <c r="C3290">
        <v>279</v>
      </c>
      <c r="E3290" t="s">
        <v>3954</v>
      </c>
      <c r="F3290">
        <v>9673000</v>
      </c>
      <c r="H3290">
        <v>0</v>
      </c>
      <c r="I3290" t="s">
        <v>5261</v>
      </c>
      <c r="J3290">
        <v>663</v>
      </c>
      <c r="K3290">
        <v>2</v>
      </c>
      <c r="L3290">
        <v>1</v>
      </c>
    </row>
    <row r="3291" spans="1:12" x14ac:dyDescent="0.35">
      <c r="A3291" t="s">
        <v>1509</v>
      </c>
      <c r="B3291" s="1">
        <v>4067887169301</v>
      </c>
      <c r="C3291">
        <v>279</v>
      </c>
      <c r="E3291" t="s">
        <v>3955</v>
      </c>
      <c r="F3291">
        <v>8747000</v>
      </c>
      <c r="H3291">
        <v>0</v>
      </c>
      <c r="I3291" t="s">
        <v>5261</v>
      </c>
      <c r="J3291">
        <v>663</v>
      </c>
      <c r="K3291">
        <v>2</v>
      </c>
      <c r="L3291">
        <v>1</v>
      </c>
    </row>
    <row r="3292" spans="1:12" x14ac:dyDescent="0.35">
      <c r="A3292" t="s">
        <v>1510</v>
      </c>
      <c r="B3292" s="1">
        <v>4066766924925</v>
      </c>
      <c r="C3292">
        <v>279</v>
      </c>
      <c r="F3292">
        <v>9673000</v>
      </c>
      <c r="H3292">
        <v>1</v>
      </c>
      <c r="I3292" t="s">
        <v>5261</v>
      </c>
      <c r="J3292">
        <v>663</v>
      </c>
      <c r="K3292">
        <v>2</v>
      </c>
      <c r="L3292">
        <v>1</v>
      </c>
    </row>
    <row r="3293" spans="1:12" x14ac:dyDescent="0.35">
      <c r="A3293" t="s">
        <v>1512</v>
      </c>
      <c r="B3293" s="1">
        <v>4066766831681</v>
      </c>
      <c r="C3293">
        <v>279</v>
      </c>
      <c r="E3293" t="s">
        <v>433</v>
      </c>
      <c r="F3293">
        <v>8747000</v>
      </c>
      <c r="H3293">
        <v>2</v>
      </c>
      <c r="I3293" t="s">
        <v>5261</v>
      </c>
      <c r="J3293">
        <v>663</v>
      </c>
      <c r="K3293">
        <v>2</v>
      </c>
      <c r="L3293">
        <v>1</v>
      </c>
    </row>
    <row r="3294" spans="1:12" x14ac:dyDescent="0.35">
      <c r="A3294" t="s">
        <v>1513</v>
      </c>
      <c r="B3294" s="1">
        <v>4067887184786</v>
      </c>
      <c r="C3294">
        <v>279</v>
      </c>
      <c r="E3294" t="s">
        <v>3956</v>
      </c>
      <c r="F3294">
        <v>8747000</v>
      </c>
      <c r="H3294">
        <v>0</v>
      </c>
      <c r="I3294" t="s">
        <v>5261</v>
      </c>
      <c r="J3294">
        <v>663</v>
      </c>
      <c r="K3294">
        <v>2</v>
      </c>
      <c r="L3294">
        <v>1</v>
      </c>
    </row>
    <row r="3295" spans="1:12" x14ac:dyDescent="0.35">
      <c r="A3295" t="s">
        <v>1514</v>
      </c>
      <c r="B3295" s="1">
        <v>4066766847064</v>
      </c>
      <c r="C3295">
        <v>279</v>
      </c>
      <c r="E3295" t="s">
        <v>379</v>
      </c>
      <c r="F3295">
        <v>11061000</v>
      </c>
      <c r="H3295">
        <v>1</v>
      </c>
      <c r="I3295" t="s">
        <v>5261</v>
      </c>
      <c r="J3295">
        <v>663</v>
      </c>
      <c r="K3295">
        <v>2</v>
      </c>
      <c r="L3295">
        <v>1</v>
      </c>
    </row>
    <row r="3296" spans="1:12" x14ac:dyDescent="0.35">
      <c r="A3296" t="s">
        <v>1514</v>
      </c>
      <c r="B3296" s="1">
        <v>4066766846975</v>
      </c>
      <c r="C3296">
        <v>279</v>
      </c>
      <c r="E3296" t="s">
        <v>379</v>
      </c>
      <c r="F3296">
        <v>11061000</v>
      </c>
      <c r="H3296">
        <v>1</v>
      </c>
      <c r="I3296" t="s">
        <v>5261</v>
      </c>
      <c r="J3296">
        <v>663</v>
      </c>
      <c r="K3296">
        <v>2</v>
      </c>
      <c r="L3296">
        <v>1</v>
      </c>
    </row>
    <row r="3297" spans="1:12" x14ac:dyDescent="0.35">
      <c r="A3297" t="s">
        <v>1515</v>
      </c>
      <c r="B3297" s="1">
        <v>4066757693663</v>
      </c>
      <c r="C3297">
        <v>279</v>
      </c>
      <c r="E3297" t="s">
        <v>425</v>
      </c>
      <c r="F3297">
        <v>25407000</v>
      </c>
      <c r="H3297">
        <v>2</v>
      </c>
      <c r="I3297" t="s">
        <v>5261</v>
      </c>
      <c r="J3297">
        <v>663</v>
      </c>
      <c r="K3297">
        <v>2</v>
      </c>
      <c r="L3297">
        <v>1</v>
      </c>
    </row>
    <row r="3298" spans="1:12" x14ac:dyDescent="0.35">
      <c r="A3298" t="s">
        <v>1516</v>
      </c>
      <c r="B3298" s="1">
        <v>4067887756037</v>
      </c>
      <c r="C3298">
        <v>279</v>
      </c>
      <c r="E3298" t="s">
        <v>410</v>
      </c>
      <c r="F3298">
        <v>16152000</v>
      </c>
      <c r="H3298">
        <v>2</v>
      </c>
      <c r="I3298" t="s">
        <v>5261</v>
      </c>
      <c r="J3298">
        <v>663</v>
      </c>
      <c r="K3298">
        <v>2</v>
      </c>
      <c r="L3298">
        <v>1</v>
      </c>
    </row>
    <row r="3299" spans="1:12" x14ac:dyDescent="0.35">
      <c r="A3299" t="s">
        <v>1526</v>
      </c>
      <c r="B3299" s="1">
        <v>4067887524148</v>
      </c>
      <c r="C3299">
        <v>279</v>
      </c>
      <c r="E3299" t="s">
        <v>325</v>
      </c>
      <c r="F3299">
        <v>9673000</v>
      </c>
      <c r="H3299">
        <v>1</v>
      </c>
      <c r="I3299" t="s">
        <v>5261</v>
      </c>
      <c r="J3299">
        <v>663</v>
      </c>
      <c r="K3299">
        <v>2</v>
      </c>
      <c r="L3299">
        <v>1</v>
      </c>
    </row>
    <row r="3300" spans="1:12" x14ac:dyDescent="0.35">
      <c r="A3300" t="s">
        <v>1461</v>
      </c>
      <c r="B3300" s="1">
        <v>4066761605089</v>
      </c>
      <c r="C3300">
        <v>279</v>
      </c>
      <c r="E3300" t="s">
        <v>3923</v>
      </c>
      <c r="F3300">
        <v>11216000</v>
      </c>
      <c r="H3300">
        <v>0</v>
      </c>
      <c r="I3300" t="s">
        <v>5264</v>
      </c>
      <c r="J3300">
        <v>663</v>
      </c>
      <c r="K3300">
        <v>2</v>
      </c>
      <c r="L3300">
        <v>1</v>
      </c>
    </row>
    <row r="3301" spans="1:12" x14ac:dyDescent="0.35">
      <c r="A3301" t="s">
        <v>1470</v>
      </c>
      <c r="B3301" s="1">
        <v>4066759576087</v>
      </c>
      <c r="C3301">
        <v>279</v>
      </c>
      <c r="E3301" t="s">
        <v>3931</v>
      </c>
      <c r="F3301">
        <v>22168000</v>
      </c>
      <c r="H3301">
        <v>0</v>
      </c>
      <c r="I3301" t="s">
        <v>5264</v>
      </c>
      <c r="J3301">
        <v>663</v>
      </c>
      <c r="K3301">
        <v>2</v>
      </c>
      <c r="L3301">
        <v>1</v>
      </c>
    </row>
    <row r="3302" spans="1:12" x14ac:dyDescent="0.35">
      <c r="A3302" t="s">
        <v>1471</v>
      </c>
      <c r="B3302" s="1">
        <v>4066759664258</v>
      </c>
      <c r="C3302">
        <v>279</v>
      </c>
      <c r="E3302" t="s">
        <v>3932</v>
      </c>
      <c r="F3302">
        <v>19854000</v>
      </c>
      <c r="H3302">
        <v>0</v>
      </c>
      <c r="I3302" t="s">
        <v>5264</v>
      </c>
      <c r="J3302">
        <v>663</v>
      </c>
      <c r="K3302">
        <v>2</v>
      </c>
      <c r="L3302">
        <v>1</v>
      </c>
    </row>
    <row r="3303" spans="1:12" x14ac:dyDescent="0.35">
      <c r="A3303" t="s">
        <v>1473</v>
      </c>
      <c r="B3303" s="1">
        <v>4065432876407</v>
      </c>
      <c r="C3303">
        <v>279</v>
      </c>
      <c r="E3303" t="s">
        <v>314</v>
      </c>
      <c r="F3303">
        <v>8056000</v>
      </c>
      <c r="H3303">
        <v>0</v>
      </c>
      <c r="I3303" t="s">
        <v>5264</v>
      </c>
      <c r="J3303">
        <v>663</v>
      </c>
      <c r="K3303">
        <v>2</v>
      </c>
      <c r="L3303">
        <v>1</v>
      </c>
    </row>
    <row r="3304" spans="1:12" x14ac:dyDescent="0.35">
      <c r="A3304" t="s">
        <v>1462</v>
      </c>
      <c r="B3304" s="1">
        <v>4066758692115</v>
      </c>
      <c r="C3304">
        <v>279</v>
      </c>
      <c r="E3304" t="s">
        <v>3926</v>
      </c>
      <c r="F3304">
        <v>11511000</v>
      </c>
      <c r="H3304">
        <v>0</v>
      </c>
      <c r="I3304" t="s">
        <v>5264</v>
      </c>
      <c r="J3304">
        <v>663</v>
      </c>
      <c r="K3304">
        <v>2</v>
      </c>
      <c r="L3304">
        <v>1</v>
      </c>
    </row>
    <row r="3305" spans="1:12" x14ac:dyDescent="0.35">
      <c r="A3305" t="s">
        <v>1475</v>
      </c>
      <c r="B3305" s="1">
        <v>4067887163118</v>
      </c>
      <c r="C3305">
        <v>279</v>
      </c>
      <c r="E3305" t="s">
        <v>3934</v>
      </c>
      <c r="F3305">
        <v>16152000</v>
      </c>
      <c r="H3305">
        <v>0</v>
      </c>
      <c r="I3305" t="s">
        <v>5264</v>
      </c>
      <c r="J3305">
        <v>663</v>
      </c>
      <c r="K3305">
        <v>2</v>
      </c>
      <c r="L3305">
        <v>1</v>
      </c>
    </row>
    <row r="3306" spans="1:12" x14ac:dyDescent="0.35">
      <c r="A3306" t="s">
        <v>1476</v>
      </c>
      <c r="B3306" s="1">
        <v>4067887159388</v>
      </c>
      <c r="C3306">
        <v>279</v>
      </c>
      <c r="E3306" t="s">
        <v>3935</v>
      </c>
      <c r="F3306">
        <v>17540000</v>
      </c>
      <c r="H3306">
        <v>0</v>
      </c>
      <c r="I3306" t="s">
        <v>5264</v>
      </c>
      <c r="J3306">
        <v>663</v>
      </c>
      <c r="K3306">
        <v>2</v>
      </c>
      <c r="L3306">
        <v>1</v>
      </c>
    </row>
    <row r="3307" spans="1:12" x14ac:dyDescent="0.35">
      <c r="A3307" t="s">
        <v>1479</v>
      </c>
      <c r="B3307" s="1">
        <v>4067886215054</v>
      </c>
      <c r="C3307">
        <v>279</v>
      </c>
      <c r="E3307" t="s">
        <v>3937</v>
      </c>
      <c r="F3307">
        <v>9673000</v>
      </c>
      <c r="H3307">
        <v>0</v>
      </c>
      <c r="I3307" t="s">
        <v>5264</v>
      </c>
      <c r="J3307">
        <v>663</v>
      </c>
      <c r="K3307">
        <v>2</v>
      </c>
      <c r="L3307">
        <v>1</v>
      </c>
    </row>
    <row r="3308" spans="1:12" x14ac:dyDescent="0.35">
      <c r="A3308" t="s">
        <v>1480</v>
      </c>
      <c r="B3308" s="1">
        <v>4065432929608</v>
      </c>
      <c r="C3308">
        <v>279</v>
      </c>
      <c r="F3308">
        <v>8747000</v>
      </c>
      <c r="H3308">
        <v>0</v>
      </c>
      <c r="I3308" t="s">
        <v>5346</v>
      </c>
      <c r="J3308">
        <v>663</v>
      </c>
      <c r="K3308">
        <v>2</v>
      </c>
      <c r="L3308">
        <v>1</v>
      </c>
    </row>
    <row r="3309" spans="1:12" x14ac:dyDescent="0.35">
      <c r="A3309" t="s">
        <v>1481</v>
      </c>
      <c r="B3309" s="1">
        <v>4067887800433</v>
      </c>
      <c r="C3309">
        <v>279</v>
      </c>
      <c r="E3309" t="s">
        <v>3938</v>
      </c>
      <c r="F3309">
        <v>13838000</v>
      </c>
      <c r="H3309">
        <v>2</v>
      </c>
      <c r="I3309" t="s">
        <v>5264</v>
      </c>
      <c r="J3309">
        <v>663</v>
      </c>
      <c r="K3309">
        <v>2</v>
      </c>
      <c r="L3309">
        <v>1</v>
      </c>
    </row>
    <row r="3310" spans="1:12" x14ac:dyDescent="0.35">
      <c r="A3310" t="s">
        <v>1464</v>
      </c>
      <c r="B3310" s="1">
        <v>4067887162135</v>
      </c>
      <c r="C3310">
        <v>279</v>
      </c>
      <c r="E3310" t="s">
        <v>348</v>
      </c>
      <c r="F3310">
        <v>16152000</v>
      </c>
      <c r="H3310">
        <v>0</v>
      </c>
      <c r="I3310" t="s">
        <v>5264</v>
      </c>
      <c r="J3310">
        <v>663</v>
      </c>
      <c r="K3310">
        <v>2</v>
      </c>
      <c r="L3310">
        <v>1</v>
      </c>
    </row>
    <row r="3311" spans="1:12" x14ac:dyDescent="0.35">
      <c r="A3311" t="s">
        <v>1482</v>
      </c>
      <c r="B3311" s="1">
        <v>4067887547406</v>
      </c>
      <c r="C3311">
        <v>279</v>
      </c>
      <c r="E3311" t="s">
        <v>3939</v>
      </c>
      <c r="F3311">
        <v>13838000</v>
      </c>
      <c r="H3311">
        <v>0</v>
      </c>
      <c r="I3311" t="s">
        <v>5264</v>
      </c>
      <c r="J3311">
        <v>663</v>
      </c>
      <c r="K3311">
        <v>2</v>
      </c>
      <c r="L3311">
        <v>1</v>
      </c>
    </row>
    <row r="3312" spans="1:12" x14ac:dyDescent="0.35">
      <c r="A3312" t="s">
        <v>1478</v>
      </c>
      <c r="B3312" s="1">
        <v>4067887506625</v>
      </c>
      <c r="C3312">
        <v>279</v>
      </c>
      <c r="E3312" t="s">
        <v>3936</v>
      </c>
      <c r="F3312">
        <v>11524000</v>
      </c>
      <c r="H3312">
        <v>0</v>
      </c>
      <c r="I3312" t="s">
        <v>5264</v>
      </c>
      <c r="J3312">
        <v>663</v>
      </c>
      <c r="K3312">
        <v>2</v>
      </c>
      <c r="L3312">
        <v>1</v>
      </c>
    </row>
    <row r="3313" spans="1:12" x14ac:dyDescent="0.35">
      <c r="A3313" t="s">
        <v>1483</v>
      </c>
      <c r="B3313" s="1">
        <v>4067887449625</v>
      </c>
      <c r="C3313">
        <v>279</v>
      </c>
      <c r="E3313" t="s">
        <v>326</v>
      </c>
      <c r="F3313">
        <v>9943000</v>
      </c>
      <c r="H3313">
        <v>0</v>
      </c>
      <c r="I3313" t="s">
        <v>5264</v>
      </c>
      <c r="J3313">
        <v>663</v>
      </c>
      <c r="K3313">
        <v>2</v>
      </c>
      <c r="L3313">
        <v>1</v>
      </c>
    </row>
    <row r="3314" spans="1:12" x14ac:dyDescent="0.35">
      <c r="A3314" t="s">
        <v>1465</v>
      </c>
      <c r="B3314" s="1">
        <v>4067887868563</v>
      </c>
      <c r="C3314">
        <v>279</v>
      </c>
      <c r="E3314" t="s">
        <v>3927</v>
      </c>
      <c r="F3314">
        <v>11370000</v>
      </c>
      <c r="H3314">
        <v>0</v>
      </c>
      <c r="I3314" t="s">
        <v>5264</v>
      </c>
      <c r="J3314">
        <v>663</v>
      </c>
      <c r="K3314">
        <v>2</v>
      </c>
      <c r="L3314">
        <v>1</v>
      </c>
    </row>
    <row r="3315" spans="1:12" x14ac:dyDescent="0.35">
      <c r="A3315" t="s">
        <v>1485</v>
      </c>
      <c r="B3315" s="1">
        <v>4067887729628</v>
      </c>
      <c r="C3315">
        <v>279</v>
      </c>
      <c r="E3315" t="s">
        <v>3941</v>
      </c>
      <c r="F3315">
        <v>10951000</v>
      </c>
      <c r="H3315">
        <v>0</v>
      </c>
      <c r="I3315" t="s">
        <v>5264</v>
      </c>
      <c r="J3315">
        <v>663</v>
      </c>
      <c r="K3315">
        <v>2</v>
      </c>
      <c r="L3315">
        <v>1</v>
      </c>
    </row>
    <row r="3316" spans="1:12" x14ac:dyDescent="0.35">
      <c r="A3316" t="s">
        <v>1486</v>
      </c>
      <c r="B3316" s="1">
        <v>4066757210679</v>
      </c>
      <c r="C3316">
        <v>279</v>
      </c>
      <c r="E3316" t="s">
        <v>3942</v>
      </c>
      <c r="F3316">
        <v>8747000</v>
      </c>
      <c r="H3316">
        <v>0</v>
      </c>
      <c r="I3316" t="s">
        <v>5264</v>
      </c>
      <c r="J3316">
        <v>663</v>
      </c>
      <c r="K3316">
        <v>2</v>
      </c>
      <c r="L3316">
        <v>1</v>
      </c>
    </row>
    <row r="3317" spans="1:12" x14ac:dyDescent="0.35">
      <c r="A3317" t="s">
        <v>1466</v>
      </c>
      <c r="B3317" s="1">
        <v>4067887808309</v>
      </c>
      <c r="C3317">
        <v>279</v>
      </c>
      <c r="E3317" t="s">
        <v>3928</v>
      </c>
      <c r="F3317">
        <v>9673000</v>
      </c>
      <c r="H3317">
        <v>0</v>
      </c>
      <c r="I3317" t="s">
        <v>5264</v>
      </c>
      <c r="J3317">
        <v>663</v>
      </c>
      <c r="K3317">
        <v>2</v>
      </c>
      <c r="L3317">
        <v>1</v>
      </c>
    </row>
    <row r="3318" spans="1:12" x14ac:dyDescent="0.35">
      <c r="A3318" t="s">
        <v>1489</v>
      </c>
      <c r="B3318" s="1">
        <v>4066762677801</v>
      </c>
      <c r="C3318">
        <v>279</v>
      </c>
      <c r="E3318" t="s">
        <v>3944</v>
      </c>
      <c r="F3318">
        <v>4120000</v>
      </c>
      <c r="H3318">
        <v>0</v>
      </c>
      <c r="I3318" t="s">
        <v>5264</v>
      </c>
      <c r="J3318">
        <v>663</v>
      </c>
      <c r="K3318">
        <v>2</v>
      </c>
      <c r="L3318">
        <v>1</v>
      </c>
    </row>
    <row r="3319" spans="1:12" x14ac:dyDescent="0.35">
      <c r="A3319" t="s">
        <v>1518</v>
      </c>
      <c r="B3319" s="1">
        <v>4067887807531</v>
      </c>
      <c r="C3319">
        <v>279</v>
      </c>
      <c r="E3319" t="s">
        <v>436</v>
      </c>
      <c r="F3319">
        <v>9673000</v>
      </c>
      <c r="H3319">
        <v>1</v>
      </c>
      <c r="I3319" t="s">
        <v>5264</v>
      </c>
      <c r="J3319">
        <v>663</v>
      </c>
      <c r="K3319">
        <v>2</v>
      </c>
      <c r="L3319">
        <v>1</v>
      </c>
    </row>
    <row r="3320" spans="1:12" x14ac:dyDescent="0.35">
      <c r="A3320" t="s">
        <v>1467</v>
      </c>
      <c r="B3320" s="1">
        <v>4067891125386</v>
      </c>
      <c r="C3320">
        <v>279</v>
      </c>
      <c r="E3320" t="s">
        <v>374</v>
      </c>
      <c r="F3320">
        <v>9673000</v>
      </c>
      <c r="H3320">
        <v>0</v>
      </c>
      <c r="I3320" t="s">
        <v>5264</v>
      </c>
      <c r="J3320">
        <v>663</v>
      </c>
      <c r="K3320">
        <v>2</v>
      </c>
      <c r="L3320">
        <v>1</v>
      </c>
    </row>
    <row r="3321" spans="1:12" x14ac:dyDescent="0.35">
      <c r="A3321" t="s">
        <v>1492</v>
      </c>
      <c r="B3321" s="1">
        <v>4067887710343</v>
      </c>
      <c r="C3321">
        <v>279</v>
      </c>
      <c r="E3321" t="s">
        <v>365</v>
      </c>
      <c r="F3321">
        <v>9005000</v>
      </c>
      <c r="H3321">
        <v>0</v>
      </c>
      <c r="I3321" t="s">
        <v>5264</v>
      </c>
      <c r="J3321">
        <v>663</v>
      </c>
      <c r="K3321">
        <v>2</v>
      </c>
      <c r="L3321">
        <v>1</v>
      </c>
    </row>
    <row r="3322" spans="1:12" x14ac:dyDescent="0.35">
      <c r="A3322" t="s">
        <v>1493</v>
      </c>
      <c r="B3322" s="1">
        <v>4067887238533</v>
      </c>
      <c r="C3322">
        <v>279</v>
      </c>
      <c r="E3322" t="s">
        <v>368</v>
      </c>
      <c r="F3322">
        <v>7822000</v>
      </c>
      <c r="H3322">
        <v>0</v>
      </c>
      <c r="I3322" t="s">
        <v>5264</v>
      </c>
      <c r="J3322">
        <v>663</v>
      </c>
      <c r="K3322">
        <v>2</v>
      </c>
      <c r="L3322">
        <v>1</v>
      </c>
    </row>
    <row r="3323" spans="1:12" x14ac:dyDescent="0.35">
      <c r="A3323" t="s">
        <v>1463</v>
      </c>
      <c r="B3323" s="1">
        <v>4066751219074</v>
      </c>
      <c r="C3323">
        <v>279</v>
      </c>
      <c r="E3323" t="s">
        <v>332</v>
      </c>
      <c r="F3323">
        <v>11061000</v>
      </c>
      <c r="H3323">
        <v>0</v>
      </c>
      <c r="I3323" t="s">
        <v>5264</v>
      </c>
      <c r="J3323">
        <v>663</v>
      </c>
      <c r="K3323">
        <v>2</v>
      </c>
      <c r="L3323">
        <v>1</v>
      </c>
    </row>
    <row r="3324" spans="1:12" x14ac:dyDescent="0.35">
      <c r="A3324" t="s">
        <v>1477</v>
      </c>
      <c r="B3324" s="1">
        <v>4067887223041</v>
      </c>
      <c r="C3324">
        <v>279</v>
      </c>
      <c r="F3324">
        <v>7822000</v>
      </c>
      <c r="H3324">
        <v>2</v>
      </c>
      <c r="I3324" t="s">
        <v>5264</v>
      </c>
      <c r="J3324">
        <v>663</v>
      </c>
      <c r="K3324">
        <v>2</v>
      </c>
      <c r="L3324">
        <v>1</v>
      </c>
    </row>
    <row r="3325" spans="1:12" x14ac:dyDescent="0.35">
      <c r="A3325" t="s">
        <v>1497</v>
      </c>
      <c r="B3325" s="1">
        <v>4066758803627</v>
      </c>
      <c r="C3325">
        <v>279</v>
      </c>
      <c r="E3325" t="s">
        <v>3947</v>
      </c>
      <c r="F3325">
        <v>6434000</v>
      </c>
      <c r="H3325">
        <v>0</v>
      </c>
      <c r="I3325" t="s">
        <v>5264</v>
      </c>
      <c r="J3325">
        <v>663</v>
      </c>
      <c r="K3325">
        <v>2</v>
      </c>
      <c r="L3325">
        <v>1</v>
      </c>
    </row>
    <row r="3326" spans="1:12" x14ac:dyDescent="0.35">
      <c r="A3326" t="s">
        <v>1498</v>
      </c>
      <c r="B3326" s="1">
        <v>4065432910194</v>
      </c>
      <c r="C3326">
        <v>279</v>
      </c>
      <c r="E3326" t="s">
        <v>3948</v>
      </c>
      <c r="F3326">
        <v>9561000</v>
      </c>
      <c r="H3326">
        <v>1</v>
      </c>
      <c r="I3326" t="s">
        <v>5264</v>
      </c>
      <c r="J3326">
        <v>663</v>
      </c>
      <c r="K3326">
        <v>2</v>
      </c>
      <c r="L3326">
        <v>1</v>
      </c>
    </row>
    <row r="3327" spans="1:12" x14ac:dyDescent="0.35">
      <c r="A3327" t="s">
        <v>1500</v>
      </c>
      <c r="B3327" s="1">
        <v>4067887941426</v>
      </c>
      <c r="C3327">
        <v>279</v>
      </c>
      <c r="E3327" t="s">
        <v>3950</v>
      </c>
      <c r="F3327">
        <v>7822000</v>
      </c>
      <c r="H3327">
        <v>0</v>
      </c>
      <c r="I3327" t="s">
        <v>5264</v>
      </c>
      <c r="J3327">
        <v>663</v>
      </c>
      <c r="K3327">
        <v>2</v>
      </c>
      <c r="L3327">
        <v>1</v>
      </c>
    </row>
    <row r="3328" spans="1:12" x14ac:dyDescent="0.35">
      <c r="A3328" t="s">
        <v>1516</v>
      </c>
      <c r="B3328" s="1">
        <v>4067887756013</v>
      </c>
      <c r="C3328">
        <v>279</v>
      </c>
      <c r="E3328" t="s">
        <v>410</v>
      </c>
      <c r="F3328">
        <v>16152000</v>
      </c>
      <c r="H3328">
        <v>0</v>
      </c>
      <c r="I3328" t="s">
        <v>5264</v>
      </c>
      <c r="J3328">
        <v>663</v>
      </c>
      <c r="K3328">
        <v>2</v>
      </c>
      <c r="L3328">
        <v>1</v>
      </c>
    </row>
    <row r="3329" spans="1:12" x14ac:dyDescent="0.35">
      <c r="A3329" t="s">
        <v>1490</v>
      </c>
      <c r="B3329" s="1">
        <v>4065432880404</v>
      </c>
      <c r="C3329">
        <v>279</v>
      </c>
      <c r="E3329" t="s">
        <v>363</v>
      </c>
      <c r="F3329">
        <v>9005000</v>
      </c>
      <c r="H3329">
        <v>1</v>
      </c>
      <c r="I3329" t="s">
        <v>5264</v>
      </c>
      <c r="J3329">
        <v>663</v>
      </c>
      <c r="K3329">
        <v>2</v>
      </c>
      <c r="L3329">
        <v>1</v>
      </c>
    </row>
    <row r="3330" spans="1:12" x14ac:dyDescent="0.35">
      <c r="A3330" t="s">
        <v>1502</v>
      </c>
      <c r="B3330" s="1">
        <v>4067886132344</v>
      </c>
      <c r="C3330">
        <v>279</v>
      </c>
      <c r="E3330" t="s">
        <v>350</v>
      </c>
      <c r="F3330">
        <v>16152000</v>
      </c>
      <c r="H3330">
        <v>1</v>
      </c>
      <c r="I3330" t="s">
        <v>5265</v>
      </c>
      <c r="J3330">
        <v>663</v>
      </c>
      <c r="K3330">
        <v>2</v>
      </c>
      <c r="L3330">
        <v>1</v>
      </c>
    </row>
    <row r="3331" spans="1:12" x14ac:dyDescent="0.35">
      <c r="A3331" t="s">
        <v>1317</v>
      </c>
      <c r="B3331" s="1">
        <v>4066762697144</v>
      </c>
      <c r="C3331">
        <v>279</v>
      </c>
      <c r="E3331" t="s">
        <v>3961</v>
      </c>
      <c r="F3331">
        <v>5508000</v>
      </c>
      <c r="H3331">
        <v>0</v>
      </c>
      <c r="I3331" t="s">
        <v>5265</v>
      </c>
      <c r="J3331">
        <v>663</v>
      </c>
      <c r="K3331">
        <v>2</v>
      </c>
      <c r="L3331">
        <v>1</v>
      </c>
    </row>
    <row r="3332" spans="1:12" x14ac:dyDescent="0.35">
      <c r="A3332" t="s">
        <v>1522</v>
      </c>
      <c r="B3332" s="1">
        <v>4067887068536</v>
      </c>
      <c r="C3332">
        <v>279</v>
      </c>
      <c r="F3332">
        <v>9673000</v>
      </c>
      <c r="H3332">
        <v>2</v>
      </c>
      <c r="I3332" t="s">
        <v>5265</v>
      </c>
      <c r="J3332">
        <v>663</v>
      </c>
      <c r="K3332">
        <v>2</v>
      </c>
      <c r="L3332">
        <v>1</v>
      </c>
    </row>
    <row r="3333" spans="1:12" x14ac:dyDescent="0.35">
      <c r="A3333" t="s">
        <v>1523</v>
      </c>
      <c r="B3333" s="1">
        <v>4067887053587</v>
      </c>
      <c r="C3333">
        <v>279</v>
      </c>
      <c r="F3333">
        <v>13838000</v>
      </c>
      <c r="H3333">
        <v>0</v>
      </c>
      <c r="I3333" t="s">
        <v>5265</v>
      </c>
      <c r="J3333">
        <v>663</v>
      </c>
      <c r="K3333">
        <v>2</v>
      </c>
      <c r="L3333">
        <v>1</v>
      </c>
    </row>
    <row r="3334" spans="1:12" x14ac:dyDescent="0.35">
      <c r="A3334" t="s">
        <v>1501</v>
      </c>
      <c r="B3334" s="1">
        <v>4067891092169</v>
      </c>
      <c r="C3334">
        <v>279</v>
      </c>
      <c r="E3334" t="s">
        <v>320</v>
      </c>
      <c r="F3334">
        <v>8747000</v>
      </c>
      <c r="H3334">
        <v>1</v>
      </c>
      <c r="I3334" t="s">
        <v>5265</v>
      </c>
      <c r="J3334">
        <v>663</v>
      </c>
      <c r="K3334">
        <v>2</v>
      </c>
      <c r="L3334">
        <v>1</v>
      </c>
    </row>
    <row r="3335" spans="1:12" x14ac:dyDescent="0.35">
      <c r="A3335" t="s">
        <v>1524</v>
      </c>
      <c r="B3335" s="1">
        <v>4067887173612</v>
      </c>
      <c r="C3335">
        <v>279</v>
      </c>
      <c r="E3335" t="s">
        <v>385</v>
      </c>
      <c r="F3335">
        <v>11524000</v>
      </c>
      <c r="H3335">
        <v>1</v>
      </c>
      <c r="I3335" t="s">
        <v>5265</v>
      </c>
      <c r="J3335">
        <v>663</v>
      </c>
      <c r="K3335">
        <v>2</v>
      </c>
      <c r="L3335">
        <v>1</v>
      </c>
    </row>
    <row r="3336" spans="1:12" x14ac:dyDescent="0.35">
      <c r="A3336" t="s">
        <v>1520</v>
      </c>
      <c r="B3336" s="1">
        <v>4067886279933</v>
      </c>
      <c r="C3336">
        <v>279</v>
      </c>
      <c r="F3336">
        <v>18466000</v>
      </c>
      <c r="H3336">
        <v>0</v>
      </c>
      <c r="I3336" t="s">
        <v>5265</v>
      </c>
      <c r="J3336">
        <v>663</v>
      </c>
      <c r="K3336">
        <v>2</v>
      </c>
      <c r="L3336">
        <v>1</v>
      </c>
    </row>
    <row r="3337" spans="1:12" x14ac:dyDescent="0.35">
      <c r="A3337" t="s">
        <v>1526</v>
      </c>
      <c r="B3337" s="1">
        <v>4067887524094</v>
      </c>
      <c r="C3337">
        <v>279</v>
      </c>
      <c r="E3337" t="s">
        <v>325</v>
      </c>
      <c r="F3337">
        <v>9673000</v>
      </c>
      <c r="H3337">
        <v>1</v>
      </c>
      <c r="I3337" t="s">
        <v>5265</v>
      </c>
      <c r="J3337">
        <v>663</v>
      </c>
      <c r="K3337">
        <v>2</v>
      </c>
      <c r="L3337">
        <v>1</v>
      </c>
    </row>
    <row r="3338" spans="1:12" x14ac:dyDescent="0.35">
      <c r="A3338" t="s">
        <v>1528</v>
      </c>
      <c r="B3338" s="1">
        <v>4066765624376</v>
      </c>
      <c r="C3338">
        <v>279</v>
      </c>
      <c r="E3338" t="s">
        <v>3962</v>
      </c>
      <c r="F3338">
        <v>6434000</v>
      </c>
      <c r="H3338">
        <v>0</v>
      </c>
      <c r="I3338" t="s">
        <v>5401</v>
      </c>
      <c r="J3338">
        <v>663</v>
      </c>
      <c r="K3338">
        <v>2</v>
      </c>
      <c r="L3338">
        <v>1</v>
      </c>
    </row>
    <row r="3339" spans="1:12" x14ac:dyDescent="0.35">
      <c r="A3339" t="s">
        <v>1528</v>
      </c>
      <c r="B3339" s="1">
        <v>4066765628039</v>
      </c>
      <c r="C3339">
        <v>279</v>
      </c>
      <c r="E3339" t="s">
        <v>3962</v>
      </c>
      <c r="F3339">
        <v>6434000</v>
      </c>
      <c r="H3339">
        <v>0</v>
      </c>
      <c r="I3339" t="s">
        <v>585</v>
      </c>
      <c r="J3339">
        <v>663</v>
      </c>
      <c r="K3339">
        <v>2</v>
      </c>
      <c r="L3339">
        <v>1</v>
      </c>
    </row>
    <row r="3340" spans="1:12" x14ac:dyDescent="0.35">
      <c r="A3340" t="s">
        <v>1528</v>
      </c>
      <c r="B3340" s="1">
        <v>4066765624390</v>
      </c>
      <c r="C3340">
        <v>279</v>
      </c>
      <c r="E3340" t="s">
        <v>3962</v>
      </c>
      <c r="F3340">
        <v>6434000</v>
      </c>
      <c r="H3340">
        <v>0</v>
      </c>
      <c r="I3340" t="s">
        <v>5402</v>
      </c>
      <c r="J3340">
        <v>663</v>
      </c>
      <c r="K3340">
        <v>2</v>
      </c>
      <c r="L3340">
        <v>1</v>
      </c>
    </row>
    <row r="3341" spans="1:12" x14ac:dyDescent="0.35">
      <c r="A3341" t="s">
        <v>1528</v>
      </c>
      <c r="B3341" s="1">
        <v>4066765624413</v>
      </c>
      <c r="C3341">
        <v>279</v>
      </c>
      <c r="E3341" t="s">
        <v>3962</v>
      </c>
      <c r="F3341">
        <v>6434000</v>
      </c>
      <c r="H3341">
        <v>0</v>
      </c>
      <c r="I3341" t="s">
        <v>586</v>
      </c>
      <c r="J3341">
        <v>663</v>
      </c>
      <c r="K3341">
        <v>2</v>
      </c>
      <c r="L3341">
        <v>1</v>
      </c>
    </row>
    <row r="3342" spans="1:12" x14ac:dyDescent="0.35">
      <c r="A3342" t="s">
        <v>1528</v>
      </c>
      <c r="B3342" s="1">
        <v>4067886876262</v>
      </c>
      <c r="C3342">
        <v>279</v>
      </c>
      <c r="E3342" t="s">
        <v>3962</v>
      </c>
      <c r="F3342">
        <v>6434000</v>
      </c>
      <c r="H3342">
        <v>0</v>
      </c>
      <c r="I3342" t="s">
        <v>587</v>
      </c>
      <c r="J3342">
        <v>663</v>
      </c>
      <c r="K3342">
        <v>2</v>
      </c>
      <c r="L3342">
        <v>1</v>
      </c>
    </row>
    <row r="3343" spans="1:12" x14ac:dyDescent="0.35">
      <c r="A3343" t="s">
        <v>1528</v>
      </c>
      <c r="B3343" s="1">
        <v>4066765624406</v>
      </c>
      <c r="C3343">
        <v>279</v>
      </c>
      <c r="E3343" t="s">
        <v>3962</v>
      </c>
      <c r="F3343">
        <v>6434000</v>
      </c>
      <c r="H3343">
        <v>0</v>
      </c>
      <c r="I3343" t="s">
        <v>588</v>
      </c>
      <c r="J3343">
        <v>663</v>
      </c>
      <c r="K3343">
        <v>2</v>
      </c>
      <c r="L3343">
        <v>1</v>
      </c>
    </row>
    <row r="3344" spans="1:12" x14ac:dyDescent="0.35">
      <c r="A3344" t="s">
        <v>1528</v>
      </c>
      <c r="B3344" s="1">
        <v>4066765628053</v>
      </c>
      <c r="C3344">
        <v>279</v>
      </c>
      <c r="E3344" t="s">
        <v>3962</v>
      </c>
      <c r="F3344">
        <v>6434000</v>
      </c>
      <c r="H3344">
        <v>0</v>
      </c>
      <c r="I3344" t="s">
        <v>616</v>
      </c>
      <c r="J3344">
        <v>663</v>
      </c>
      <c r="K3344">
        <v>2</v>
      </c>
      <c r="L3344">
        <v>1</v>
      </c>
    </row>
    <row r="3345" spans="1:12" x14ac:dyDescent="0.35">
      <c r="A3345" t="s">
        <v>1528</v>
      </c>
      <c r="B3345" s="1">
        <v>4066765624383</v>
      </c>
      <c r="C3345">
        <v>279</v>
      </c>
      <c r="E3345" t="s">
        <v>3962</v>
      </c>
      <c r="F3345">
        <v>6434000</v>
      </c>
      <c r="H3345">
        <v>0</v>
      </c>
      <c r="I3345" t="s">
        <v>589</v>
      </c>
      <c r="J3345">
        <v>663</v>
      </c>
      <c r="K3345">
        <v>2</v>
      </c>
      <c r="L3345">
        <v>1</v>
      </c>
    </row>
    <row r="3346" spans="1:12" x14ac:dyDescent="0.35">
      <c r="A3346" t="s">
        <v>1529</v>
      </c>
      <c r="B3346" s="1">
        <v>4066756470760</v>
      </c>
      <c r="C3346">
        <v>279</v>
      </c>
      <c r="E3346" t="s">
        <v>3963</v>
      </c>
      <c r="F3346">
        <v>9673000</v>
      </c>
      <c r="H3346">
        <v>0</v>
      </c>
      <c r="I3346" t="s">
        <v>63</v>
      </c>
      <c r="J3346">
        <v>663</v>
      </c>
      <c r="K3346">
        <v>2</v>
      </c>
      <c r="L3346">
        <v>1</v>
      </c>
    </row>
    <row r="3347" spans="1:12" x14ac:dyDescent="0.35">
      <c r="A3347" t="s">
        <v>1530</v>
      </c>
      <c r="B3347" s="1">
        <v>4066759656024</v>
      </c>
      <c r="C3347">
        <v>279</v>
      </c>
      <c r="E3347" t="s">
        <v>3964</v>
      </c>
      <c r="F3347">
        <v>10598000</v>
      </c>
      <c r="H3347">
        <v>0</v>
      </c>
      <c r="I3347" t="s">
        <v>63</v>
      </c>
      <c r="J3347">
        <v>663</v>
      </c>
      <c r="K3347">
        <v>2</v>
      </c>
      <c r="L3347">
        <v>1</v>
      </c>
    </row>
    <row r="3348" spans="1:12" x14ac:dyDescent="0.35">
      <c r="A3348" t="s">
        <v>1529</v>
      </c>
      <c r="B3348" s="1">
        <v>4066756473440</v>
      </c>
      <c r="C3348">
        <v>279</v>
      </c>
      <c r="E3348" t="s">
        <v>3963</v>
      </c>
      <c r="F3348">
        <v>9673000</v>
      </c>
      <c r="H3348">
        <v>0</v>
      </c>
      <c r="I3348" t="s">
        <v>64</v>
      </c>
      <c r="J3348">
        <v>663</v>
      </c>
      <c r="K3348">
        <v>2</v>
      </c>
      <c r="L3348">
        <v>1</v>
      </c>
    </row>
    <row r="3349" spans="1:12" x14ac:dyDescent="0.35">
      <c r="A3349" t="s">
        <v>1530</v>
      </c>
      <c r="B3349" s="1">
        <v>4066759655966</v>
      </c>
      <c r="C3349">
        <v>279</v>
      </c>
      <c r="E3349" t="s">
        <v>3964</v>
      </c>
      <c r="F3349">
        <v>10598000</v>
      </c>
      <c r="H3349">
        <v>0</v>
      </c>
      <c r="I3349" t="s">
        <v>65</v>
      </c>
      <c r="J3349">
        <v>663</v>
      </c>
      <c r="K3349">
        <v>2</v>
      </c>
      <c r="L3349">
        <v>1</v>
      </c>
    </row>
    <row r="3350" spans="1:12" x14ac:dyDescent="0.35">
      <c r="A3350" t="s">
        <v>1529</v>
      </c>
      <c r="B3350" s="1">
        <v>4066756473464</v>
      </c>
      <c r="C3350">
        <v>279</v>
      </c>
      <c r="E3350" t="s">
        <v>3963</v>
      </c>
      <c r="F3350">
        <v>9673000</v>
      </c>
      <c r="H3350">
        <v>0</v>
      </c>
      <c r="I3350" t="s">
        <v>66</v>
      </c>
      <c r="J3350">
        <v>663</v>
      </c>
      <c r="K3350">
        <v>2</v>
      </c>
      <c r="L3350">
        <v>1</v>
      </c>
    </row>
    <row r="3351" spans="1:12" x14ac:dyDescent="0.35">
      <c r="A3351" t="s">
        <v>1530</v>
      </c>
      <c r="B3351" s="1">
        <v>4066759655973</v>
      </c>
      <c r="C3351">
        <v>279</v>
      </c>
      <c r="E3351" t="s">
        <v>3964</v>
      </c>
      <c r="F3351">
        <v>10598000</v>
      </c>
      <c r="H3351">
        <v>0</v>
      </c>
      <c r="I3351" t="s">
        <v>66</v>
      </c>
      <c r="J3351">
        <v>663</v>
      </c>
      <c r="K3351">
        <v>2</v>
      </c>
      <c r="L3351">
        <v>1</v>
      </c>
    </row>
    <row r="3352" spans="1:12" x14ac:dyDescent="0.35">
      <c r="A3352" t="s">
        <v>1530</v>
      </c>
      <c r="B3352" s="1">
        <v>4066759655997</v>
      </c>
      <c r="C3352">
        <v>279</v>
      </c>
      <c r="E3352" t="s">
        <v>3964</v>
      </c>
      <c r="F3352">
        <v>10598000</v>
      </c>
      <c r="H3352">
        <v>0</v>
      </c>
      <c r="I3352" t="s">
        <v>68</v>
      </c>
      <c r="J3352">
        <v>663</v>
      </c>
      <c r="K3352">
        <v>2</v>
      </c>
      <c r="L3352">
        <v>1</v>
      </c>
    </row>
    <row r="3353" spans="1:12" x14ac:dyDescent="0.35">
      <c r="A3353" t="s">
        <v>1530</v>
      </c>
      <c r="B3353" s="1">
        <v>4066759655980</v>
      </c>
      <c r="C3353">
        <v>279</v>
      </c>
      <c r="E3353" t="s">
        <v>3964</v>
      </c>
      <c r="F3353">
        <v>11941000</v>
      </c>
      <c r="H3353">
        <v>0</v>
      </c>
      <c r="I3353" t="s">
        <v>69</v>
      </c>
      <c r="J3353">
        <v>663</v>
      </c>
      <c r="K3353">
        <v>2</v>
      </c>
      <c r="L3353">
        <v>1</v>
      </c>
    </row>
    <row r="3354" spans="1:12" x14ac:dyDescent="0.35">
      <c r="A3354" t="s">
        <v>1530</v>
      </c>
      <c r="B3354" s="1">
        <v>4066759656000</v>
      </c>
      <c r="C3354">
        <v>279</v>
      </c>
      <c r="E3354" t="s">
        <v>3964</v>
      </c>
      <c r="F3354">
        <v>10598000</v>
      </c>
      <c r="H3354">
        <v>0</v>
      </c>
      <c r="I3354" t="s">
        <v>72</v>
      </c>
      <c r="J3354">
        <v>663</v>
      </c>
      <c r="K3354">
        <v>2</v>
      </c>
      <c r="L3354">
        <v>1</v>
      </c>
    </row>
    <row r="3355" spans="1:12" x14ac:dyDescent="0.35">
      <c r="A3355" t="s">
        <v>1530</v>
      </c>
      <c r="B3355" s="1">
        <v>4066759656017</v>
      </c>
      <c r="C3355">
        <v>279</v>
      </c>
      <c r="E3355" t="s">
        <v>3964</v>
      </c>
      <c r="F3355">
        <v>10598000</v>
      </c>
      <c r="H3355">
        <v>0</v>
      </c>
      <c r="I3355" t="s">
        <v>73</v>
      </c>
      <c r="J3355">
        <v>663</v>
      </c>
      <c r="K3355">
        <v>2</v>
      </c>
      <c r="L3355">
        <v>1</v>
      </c>
    </row>
    <row r="3356" spans="1:12" x14ac:dyDescent="0.35">
      <c r="A3356" t="s">
        <v>1531</v>
      </c>
      <c r="B3356" s="1">
        <v>4066765368041</v>
      </c>
      <c r="C3356">
        <v>279</v>
      </c>
      <c r="E3356" t="s">
        <v>422</v>
      </c>
      <c r="F3356">
        <v>23737000</v>
      </c>
      <c r="H3356">
        <v>1</v>
      </c>
      <c r="I3356" t="s">
        <v>5403</v>
      </c>
      <c r="J3356">
        <v>663</v>
      </c>
      <c r="K3356">
        <v>2</v>
      </c>
      <c r="L3356">
        <v>1</v>
      </c>
    </row>
    <row r="3357" spans="1:12" x14ac:dyDescent="0.35">
      <c r="A3357" t="s">
        <v>1532</v>
      </c>
      <c r="B3357" s="1">
        <v>4066765280459</v>
      </c>
      <c r="C3357">
        <v>279</v>
      </c>
      <c r="E3357" t="s">
        <v>406</v>
      </c>
      <c r="F3357">
        <v>19742000</v>
      </c>
      <c r="H3357">
        <v>3</v>
      </c>
      <c r="I3357" t="s">
        <v>5403</v>
      </c>
      <c r="J3357">
        <v>663</v>
      </c>
      <c r="K3357">
        <v>2</v>
      </c>
      <c r="L3357">
        <v>1</v>
      </c>
    </row>
    <row r="3358" spans="1:12" x14ac:dyDescent="0.35">
      <c r="A3358" t="s">
        <v>1533</v>
      </c>
      <c r="B3358" s="1">
        <v>4066765998910</v>
      </c>
      <c r="C3358">
        <v>279</v>
      </c>
      <c r="E3358" t="s">
        <v>340</v>
      </c>
      <c r="F3358">
        <v>12912000</v>
      </c>
      <c r="H3358">
        <v>2</v>
      </c>
      <c r="I3358" t="s">
        <v>119</v>
      </c>
      <c r="J3358">
        <v>663</v>
      </c>
      <c r="K3358">
        <v>2</v>
      </c>
      <c r="L3358">
        <v>1</v>
      </c>
    </row>
    <row r="3359" spans="1:12" x14ac:dyDescent="0.35">
      <c r="A3359" t="s">
        <v>1534</v>
      </c>
      <c r="B3359" s="1">
        <v>4066765852021</v>
      </c>
      <c r="C3359">
        <v>279</v>
      </c>
      <c r="E3359" t="s">
        <v>440</v>
      </c>
      <c r="F3359">
        <v>12912000</v>
      </c>
      <c r="H3359">
        <v>2</v>
      </c>
      <c r="I3359" t="s">
        <v>119</v>
      </c>
      <c r="J3359">
        <v>663</v>
      </c>
      <c r="K3359">
        <v>2</v>
      </c>
      <c r="L3359">
        <v>1</v>
      </c>
    </row>
    <row r="3360" spans="1:12" x14ac:dyDescent="0.35">
      <c r="A3360" t="s">
        <v>1535</v>
      </c>
      <c r="B3360" s="2">
        <v>4066765284273</v>
      </c>
      <c r="C3360">
        <v>279</v>
      </c>
      <c r="E3360" t="s">
        <v>408</v>
      </c>
      <c r="F3360">
        <v>19742000</v>
      </c>
      <c r="H3360">
        <v>4</v>
      </c>
      <c r="I3360" t="s">
        <v>5404</v>
      </c>
      <c r="J3360">
        <v>663</v>
      </c>
      <c r="K3360">
        <v>2</v>
      </c>
      <c r="L3360">
        <v>1</v>
      </c>
    </row>
    <row r="3361" spans="1:12" x14ac:dyDescent="0.35">
      <c r="A3361" t="s">
        <v>1536</v>
      </c>
      <c r="B3361" s="1">
        <v>4066764964145</v>
      </c>
      <c r="C3361">
        <v>279</v>
      </c>
      <c r="E3361" t="s">
        <v>424</v>
      </c>
      <c r="F3361">
        <v>25407000</v>
      </c>
      <c r="H3361">
        <v>2</v>
      </c>
      <c r="I3361" t="s">
        <v>119</v>
      </c>
      <c r="J3361">
        <v>663</v>
      </c>
      <c r="K3361">
        <v>2</v>
      </c>
      <c r="L3361">
        <v>1</v>
      </c>
    </row>
    <row r="3362" spans="1:12" x14ac:dyDescent="0.35">
      <c r="A3362" t="s">
        <v>1537</v>
      </c>
      <c r="B3362" s="2">
        <v>4066749412302</v>
      </c>
      <c r="C3362">
        <v>279</v>
      </c>
      <c r="E3362" t="s">
        <v>411</v>
      </c>
      <c r="F3362">
        <v>18624000</v>
      </c>
      <c r="H3362">
        <v>3</v>
      </c>
      <c r="I3362" t="s">
        <v>5404</v>
      </c>
      <c r="J3362">
        <v>663</v>
      </c>
      <c r="K3362">
        <v>2</v>
      </c>
      <c r="L3362">
        <v>1</v>
      </c>
    </row>
    <row r="3363" spans="1:12" x14ac:dyDescent="0.35">
      <c r="A3363" t="s">
        <v>1538</v>
      </c>
      <c r="B3363" s="1">
        <v>4066749423773</v>
      </c>
      <c r="C3363">
        <v>279</v>
      </c>
      <c r="E3363" t="s">
        <v>352</v>
      </c>
      <c r="F3363">
        <v>18622000</v>
      </c>
      <c r="H3363">
        <v>2</v>
      </c>
      <c r="I3363" t="s">
        <v>119</v>
      </c>
      <c r="J3363">
        <v>663</v>
      </c>
      <c r="K3363">
        <v>2</v>
      </c>
      <c r="L3363">
        <v>1</v>
      </c>
    </row>
    <row r="3364" spans="1:12" x14ac:dyDescent="0.35">
      <c r="A3364" t="s">
        <v>1539</v>
      </c>
      <c r="B3364" s="1">
        <v>4066765861412</v>
      </c>
      <c r="C3364">
        <v>279</v>
      </c>
      <c r="E3364" t="s">
        <v>413</v>
      </c>
      <c r="F3364">
        <v>17540000</v>
      </c>
      <c r="H3364">
        <v>2</v>
      </c>
      <c r="I3364" t="s">
        <v>119</v>
      </c>
      <c r="J3364">
        <v>663</v>
      </c>
      <c r="K3364">
        <v>2</v>
      </c>
      <c r="L3364">
        <v>1</v>
      </c>
    </row>
    <row r="3365" spans="1:12" x14ac:dyDescent="0.35">
      <c r="A3365" t="s">
        <v>1540</v>
      </c>
      <c r="B3365" s="1">
        <v>4066759171244</v>
      </c>
      <c r="C3365">
        <v>279</v>
      </c>
      <c r="E3365" t="s">
        <v>412</v>
      </c>
      <c r="F3365">
        <v>17540000</v>
      </c>
      <c r="H3365">
        <v>2</v>
      </c>
      <c r="I3365" t="s">
        <v>74</v>
      </c>
      <c r="J3365">
        <v>663</v>
      </c>
      <c r="K3365">
        <v>2</v>
      </c>
      <c r="L3365">
        <v>1</v>
      </c>
    </row>
    <row r="3366" spans="1:12" x14ac:dyDescent="0.35">
      <c r="A3366" t="s">
        <v>1536</v>
      </c>
      <c r="B3366" s="1">
        <v>4066764964053</v>
      </c>
      <c r="C3366">
        <v>279</v>
      </c>
      <c r="E3366" t="s">
        <v>424</v>
      </c>
      <c r="F3366">
        <v>25407000</v>
      </c>
      <c r="H3366">
        <v>2</v>
      </c>
      <c r="I3366" t="s">
        <v>74</v>
      </c>
      <c r="J3366">
        <v>663</v>
      </c>
      <c r="K3366">
        <v>2</v>
      </c>
      <c r="L3366">
        <v>1</v>
      </c>
    </row>
    <row r="3367" spans="1:12" x14ac:dyDescent="0.35">
      <c r="A3367" t="s">
        <v>1537</v>
      </c>
      <c r="B3367" s="2">
        <v>4066749412272</v>
      </c>
      <c r="C3367">
        <v>279</v>
      </c>
      <c r="E3367" t="s">
        <v>411</v>
      </c>
      <c r="F3367">
        <v>18624000</v>
      </c>
      <c r="H3367">
        <v>3</v>
      </c>
      <c r="I3367" t="s">
        <v>74</v>
      </c>
      <c r="J3367">
        <v>663</v>
      </c>
      <c r="K3367">
        <v>2</v>
      </c>
      <c r="L3367">
        <v>1</v>
      </c>
    </row>
    <row r="3368" spans="1:12" x14ac:dyDescent="0.35">
      <c r="A3368" t="s">
        <v>1538</v>
      </c>
      <c r="B3368" s="1">
        <v>4066749420000</v>
      </c>
      <c r="C3368">
        <v>279</v>
      </c>
      <c r="E3368" t="s">
        <v>352</v>
      </c>
      <c r="F3368">
        <v>18622000</v>
      </c>
      <c r="H3368">
        <v>2</v>
      </c>
      <c r="I3368" t="s">
        <v>74</v>
      </c>
      <c r="J3368">
        <v>663</v>
      </c>
      <c r="K3368">
        <v>2</v>
      </c>
      <c r="L3368">
        <v>1</v>
      </c>
    </row>
    <row r="3369" spans="1:12" x14ac:dyDescent="0.35">
      <c r="A3369" t="s">
        <v>1541</v>
      </c>
      <c r="B3369" s="1">
        <v>4067886590007</v>
      </c>
      <c r="C3369">
        <v>279</v>
      </c>
      <c r="E3369" t="s">
        <v>360</v>
      </c>
      <c r="F3369">
        <v>28492000</v>
      </c>
      <c r="H3369">
        <v>1</v>
      </c>
      <c r="I3369" t="s">
        <v>74</v>
      </c>
      <c r="J3369">
        <v>663</v>
      </c>
      <c r="K3369">
        <v>2</v>
      </c>
      <c r="L3369">
        <v>1</v>
      </c>
    </row>
    <row r="3370" spans="1:12" x14ac:dyDescent="0.35">
      <c r="A3370" t="s">
        <v>1542</v>
      </c>
      <c r="B3370" s="1">
        <v>4066765013620</v>
      </c>
      <c r="C3370">
        <v>279</v>
      </c>
      <c r="E3370" t="s">
        <v>359</v>
      </c>
      <c r="F3370">
        <v>25407000</v>
      </c>
      <c r="H3370">
        <v>0</v>
      </c>
      <c r="I3370" t="s">
        <v>74</v>
      </c>
      <c r="J3370">
        <v>663</v>
      </c>
      <c r="K3370">
        <v>2</v>
      </c>
      <c r="L3370">
        <v>1</v>
      </c>
    </row>
    <row r="3371" spans="1:12" x14ac:dyDescent="0.35">
      <c r="A3371" t="s">
        <v>1543</v>
      </c>
      <c r="B3371" s="2">
        <v>4066764409042</v>
      </c>
      <c r="C3371">
        <v>279</v>
      </c>
      <c r="E3371" t="s">
        <v>438</v>
      </c>
      <c r="F3371">
        <v>11216000</v>
      </c>
      <c r="H3371">
        <v>3</v>
      </c>
      <c r="I3371" t="s">
        <v>74</v>
      </c>
      <c r="J3371">
        <v>663</v>
      </c>
      <c r="K3371">
        <v>2</v>
      </c>
      <c r="L3371">
        <v>1</v>
      </c>
    </row>
    <row r="3372" spans="1:12" x14ac:dyDescent="0.35">
      <c r="A3372" t="s">
        <v>1531</v>
      </c>
      <c r="B3372" s="1">
        <v>4066765367914</v>
      </c>
      <c r="C3372">
        <v>279</v>
      </c>
      <c r="E3372" t="s">
        <v>422</v>
      </c>
      <c r="F3372">
        <v>23737000</v>
      </c>
      <c r="H3372">
        <v>1</v>
      </c>
      <c r="I3372" t="s">
        <v>74</v>
      </c>
      <c r="J3372">
        <v>663</v>
      </c>
      <c r="K3372">
        <v>2</v>
      </c>
      <c r="L3372">
        <v>1</v>
      </c>
    </row>
    <row r="3373" spans="1:12" x14ac:dyDescent="0.35">
      <c r="A3373" t="s">
        <v>1539</v>
      </c>
      <c r="B3373" s="1">
        <v>4066765861429</v>
      </c>
      <c r="C3373">
        <v>279</v>
      </c>
      <c r="E3373" t="s">
        <v>413</v>
      </c>
      <c r="F3373">
        <v>17540000</v>
      </c>
      <c r="H3373">
        <v>2</v>
      </c>
      <c r="I3373" t="s">
        <v>74</v>
      </c>
      <c r="J3373">
        <v>663</v>
      </c>
      <c r="K3373">
        <v>2</v>
      </c>
      <c r="L3373">
        <v>1</v>
      </c>
    </row>
    <row r="3374" spans="1:12" x14ac:dyDescent="0.35">
      <c r="A3374" t="s">
        <v>1544</v>
      </c>
      <c r="B3374" s="1">
        <v>4066764135361</v>
      </c>
      <c r="C3374">
        <v>279</v>
      </c>
      <c r="E3374" t="s">
        <v>3965</v>
      </c>
      <c r="F3374">
        <v>32349000</v>
      </c>
      <c r="H3374">
        <v>0</v>
      </c>
      <c r="I3374" t="s">
        <v>74</v>
      </c>
      <c r="J3374">
        <v>663</v>
      </c>
      <c r="K3374">
        <v>2</v>
      </c>
      <c r="L3374">
        <v>1</v>
      </c>
    </row>
    <row r="3375" spans="1:12" x14ac:dyDescent="0.35">
      <c r="A3375" t="s">
        <v>1540</v>
      </c>
      <c r="B3375" s="1">
        <v>4066759167612</v>
      </c>
      <c r="C3375">
        <v>279</v>
      </c>
      <c r="E3375" t="s">
        <v>412</v>
      </c>
      <c r="F3375">
        <v>17540000</v>
      </c>
      <c r="H3375">
        <v>2</v>
      </c>
      <c r="I3375" t="s">
        <v>5287</v>
      </c>
      <c r="J3375">
        <v>663</v>
      </c>
      <c r="K3375">
        <v>2</v>
      </c>
      <c r="L3375">
        <v>1</v>
      </c>
    </row>
    <row r="3376" spans="1:12" x14ac:dyDescent="0.35">
      <c r="A3376" t="s">
        <v>1536</v>
      </c>
      <c r="B3376" s="1">
        <v>4066764967856</v>
      </c>
      <c r="C3376">
        <v>279</v>
      </c>
      <c r="E3376" t="s">
        <v>424</v>
      </c>
      <c r="F3376">
        <v>25407000</v>
      </c>
      <c r="H3376">
        <v>2</v>
      </c>
      <c r="I3376" t="s">
        <v>5287</v>
      </c>
      <c r="J3376">
        <v>663</v>
      </c>
      <c r="K3376">
        <v>2</v>
      </c>
      <c r="L3376">
        <v>1</v>
      </c>
    </row>
    <row r="3377" spans="1:12" x14ac:dyDescent="0.35">
      <c r="A3377" t="s">
        <v>1537</v>
      </c>
      <c r="B3377" s="2">
        <v>4066749412135</v>
      </c>
      <c r="C3377">
        <v>279</v>
      </c>
      <c r="E3377" t="s">
        <v>411</v>
      </c>
      <c r="F3377">
        <v>18624000</v>
      </c>
      <c r="H3377">
        <v>1</v>
      </c>
      <c r="I3377" t="s">
        <v>5287</v>
      </c>
      <c r="J3377">
        <v>663</v>
      </c>
      <c r="K3377">
        <v>2</v>
      </c>
      <c r="L3377">
        <v>1</v>
      </c>
    </row>
    <row r="3378" spans="1:12" x14ac:dyDescent="0.35">
      <c r="A3378" t="s">
        <v>1541</v>
      </c>
      <c r="B3378" s="1">
        <v>4067886590038</v>
      </c>
      <c r="C3378">
        <v>279</v>
      </c>
      <c r="E3378" t="s">
        <v>360</v>
      </c>
      <c r="F3378">
        <v>28492000</v>
      </c>
      <c r="H3378">
        <v>1</v>
      </c>
      <c r="I3378" t="s">
        <v>5287</v>
      </c>
      <c r="J3378">
        <v>663</v>
      </c>
      <c r="K3378">
        <v>2</v>
      </c>
      <c r="L3378">
        <v>1</v>
      </c>
    </row>
    <row r="3379" spans="1:12" x14ac:dyDescent="0.35">
      <c r="A3379" t="s">
        <v>1542</v>
      </c>
      <c r="B3379" s="1">
        <v>4066765017321</v>
      </c>
      <c r="C3379">
        <v>279</v>
      </c>
      <c r="E3379" t="s">
        <v>359</v>
      </c>
      <c r="F3379">
        <v>25407000</v>
      </c>
      <c r="H3379">
        <v>1</v>
      </c>
      <c r="I3379" t="s">
        <v>5287</v>
      </c>
      <c r="J3379">
        <v>663</v>
      </c>
      <c r="K3379">
        <v>2</v>
      </c>
      <c r="L3379">
        <v>1</v>
      </c>
    </row>
    <row r="3380" spans="1:12" x14ac:dyDescent="0.35">
      <c r="A3380" t="s">
        <v>1056</v>
      </c>
      <c r="B3380" s="1">
        <v>4062052492291</v>
      </c>
      <c r="C3380">
        <v>279</v>
      </c>
      <c r="E3380" t="s">
        <v>3966</v>
      </c>
      <c r="F3380">
        <v>21042000</v>
      </c>
      <c r="H3380">
        <v>1</v>
      </c>
      <c r="I3380" t="s">
        <v>5287</v>
      </c>
      <c r="J3380">
        <v>663</v>
      </c>
      <c r="K3380">
        <v>2</v>
      </c>
      <c r="L3380">
        <v>1</v>
      </c>
    </row>
    <row r="3381" spans="1:12" x14ac:dyDescent="0.35">
      <c r="A3381" t="s">
        <v>1531</v>
      </c>
      <c r="B3381" s="1">
        <v>4066765367990</v>
      </c>
      <c r="C3381">
        <v>279</v>
      </c>
      <c r="E3381" t="s">
        <v>422</v>
      </c>
      <c r="F3381">
        <v>23737000</v>
      </c>
      <c r="H3381">
        <v>1</v>
      </c>
      <c r="I3381" t="s">
        <v>5287</v>
      </c>
      <c r="J3381">
        <v>663</v>
      </c>
      <c r="K3381">
        <v>2</v>
      </c>
      <c r="L3381">
        <v>1</v>
      </c>
    </row>
    <row r="3382" spans="1:12" x14ac:dyDescent="0.35">
      <c r="A3382" t="s">
        <v>1539</v>
      </c>
      <c r="B3382" s="1">
        <v>4066765861474</v>
      </c>
      <c r="C3382">
        <v>279</v>
      </c>
      <c r="E3382" t="s">
        <v>413</v>
      </c>
      <c r="F3382">
        <v>17540000</v>
      </c>
      <c r="H3382">
        <v>2</v>
      </c>
      <c r="I3382" t="s">
        <v>5287</v>
      </c>
      <c r="J3382">
        <v>663</v>
      </c>
      <c r="K3382">
        <v>2</v>
      </c>
      <c r="L3382">
        <v>1</v>
      </c>
    </row>
    <row r="3383" spans="1:12" x14ac:dyDescent="0.35">
      <c r="A3383" t="s">
        <v>1538</v>
      </c>
      <c r="B3383" s="1">
        <v>4066749420031</v>
      </c>
      <c r="C3383">
        <v>279</v>
      </c>
      <c r="E3383" t="s">
        <v>352</v>
      </c>
      <c r="F3383">
        <v>18622000</v>
      </c>
      <c r="H3383">
        <v>1</v>
      </c>
      <c r="I3383" t="s">
        <v>5287</v>
      </c>
      <c r="J3383">
        <v>663</v>
      </c>
      <c r="K3383">
        <v>2</v>
      </c>
      <c r="L3383">
        <v>1</v>
      </c>
    </row>
    <row r="3384" spans="1:12" x14ac:dyDescent="0.35">
      <c r="A3384" t="s">
        <v>1532</v>
      </c>
      <c r="B3384" s="1">
        <v>4066765284129</v>
      </c>
      <c r="C3384">
        <v>279</v>
      </c>
      <c r="E3384" t="s">
        <v>406</v>
      </c>
      <c r="F3384">
        <v>19742000</v>
      </c>
      <c r="H3384">
        <v>3</v>
      </c>
      <c r="I3384" t="s">
        <v>137</v>
      </c>
      <c r="J3384">
        <v>663</v>
      </c>
      <c r="K3384">
        <v>2</v>
      </c>
      <c r="L3384">
        <v>1</v>
      </c>
    </row>
    <row r="3385" spans="1:12" x14ac:dyDescent="0.35">
      <c r="A3385" t="s">
        <v>1533</v>
      </c>
      <c r="B3385" s="1">
        <v>4066765998941</v>
      </c>
      <c r="C3385">
        <v>279</v>
      </c>
      <c r="E3385" t="s">
        <v>340</v>
      </c>
      <c r="F3385">
        <v>12912000</v>
      </c>
      <c r="H3385">
        <v>2</v>
      </c>
      <c r="I3385" t="s">
        <v>137</v>
      </c>
      <c r="J3385">
        <v>663</v>
      </c>
      <c r="K3385">
        <v>2</v>
      </c>
      <c r="L3385">
        <v>1</v>
      </c>
    </row>
    <row r="3386" spans="1:12" x14ac:dyDescent="0.35">
      <c r="A3386" t="s">
        <v>1534</v>
      </c>
      <c r="B3386" s="1">
        <v>4066765852007</v>
      </c>
      <c r="C3386">
        <v>279</v>
      </c>
      <c r="E3386" t="s">
        <v>440</v>
      </c>
      <c r="F3386">
        <v>12912000</v>
      </c>
      <c r="H3386">
        <v>2</v>
      </c>
      <c r="I3386" t="s">
        <v>137</v>
      </c>
      <c r="J3386">
        <v>663</v>
      </c>
      <c r="K3386">
        <v>2</v>
      </c>
      <c r="L3386">
        <v>1</v>
      </c>
    </row>
    <row r="3387" spans="1:12" x14ac:dyDescent="0.35">
      <c r="A3387" t="s">
        <v>1543</v>
      </c>
      <c r="B3387" s="2">
        <v>4066764409035</v>
      </c>
      <c r="C3387">
        <v>279</v>
      </c>
      <c r="E3387" t="s">
        <v>438</v>
      </c>
      <c r="F3387">
        <v>11216000</v>
      </c>
      <c r="H3387">
        <v>3</v>
      </c>
      <c r="I3387" t="s">
        <v>137</v>
      </c>
      <c r="J3387">
        <v>663</v>
      </c>
      <c r="K3387">
        <v>2</v>
      </c>
      <c r="L3387">
        <v>1</v>
      </c>
    </row>
    <row r="3388" spans="1:12" x14ac:dyDescent="0.35">
      <c r="A3388" t="s">
        <v>1545</v>
      </c>
      <c r="B3388" s="1">
        <v>4066764954375</v>
      </c>
      <c r="C3388">
        <v>279</v>
      </c>
      <c r="E3388" t="s">
        <v>3967</v>
      </c>
      <c r="F3388">
        <v>19854000</v>
      </c>
      <c r="H3388">
        <v>0</v>
      </c>
      <c r="I3388" t="s">
        <v>137</v>
      </c>
      <c r="J3388">
        <v>663</v>
      </c>
      <c r="K3388">
        <v>2</v>
      </c>
      <c r="L3388">
        <v>1</v>
      </c>
    </row>
    <row r="3389" spans="1:12" x14ac:dyDescent="0.35">
      <c r="A3389" t="s">
        <v>1531</v>
      </c>
      <c r="B3389" s="1">
        <v>4066765367938</v>
      </c>
      <c r="C3389">
        <v>279</v>
      </c>
      <c r="E3389" t="s">
        <v>422</v>
      </c>
      <c r="F3389">
        <v>23737000</v>
      </c>
      <c r="H3389">
        <v>1</v>
      </c>
      <c r="I3389" t="s">
        <v>5286</v>
      </c>
      <c r="J3389">
        <v>663</v>
      </c>
      <c r="K3389">
        <v>2</v>
      </c>
      <c r="L3389">
        <v>1</v>
      </c>
    </row>
    <row r="3390" spans="1:12" x14ac:dyDescent="0.35">
      <c r="A3390" t="s">
        <v>1546</v>
      </c>
      <c r="B3390" s="1">
        <v>4066755002764</v>
      </c>
      <c r="C3390">
        <v>279</v>
      </c>
      <c r="E3390" t="s">
        <v>3968</v>
      </c>
      <c r="F3390">
        <v>11524000</v>
      </c>
      <c r="H3390">
        <v>0</v>
      </c>
      <c r="I3390" t="s">
        <v>5286</v>
      </c>
      <c r="J3390">
        <v>663</v>
      </c>
      <c r="K3390">
        <v>2</v>
      </c>
      <c r="L3390">
        <v>1</v>
      </c>
    </row>
    <row r="3391" spans="1:12" x14ac:dyDescent="0.35">
      <c r="A3391" t="s">
        <v>1547</v>
      </c>
      <c r="B3391" s="1">
        <v>4066761408697</v>
      </c>
      <c r="C3391">
        <v>279</v>
      </c>
      <c r="E3391" t="s">
        <v>429</v>
      </c>
      <c r="F3391">
        <v>32349000</v>
      </c>
      <c r="H3391">
        <v>1</v>
      </c>
      <c r="I3391" t="s">
        <v>5286</v>
      </c>
      <c r="J3391">
        <v>663</v>
      </c>
      <c r="K3391">
        <v>2</v>
      </c>
      <c r="L3391">
        <v>1</v>
      </c>
    </row>
    <row r="3392" spans="1:12" x14ac:dyDescent="0.35">
      <c r="A3392" t="s">
        <v>1540</v>
      </c>
      <c r="B3392" s="1">
        <v>4066759171275</v>
      </c>
      <c r="C3392">
        <v>279</v>
      </c>
      <c r="E3392" t="s">
        <v>412</v>
      </c>
      <c r="F3392">
        <v>17540000</v>
      </c>
      <c r="H3392">
        <v>1</v>
      </c>
      <c r="I3392" t="s">
        <v>5286</v>
      </c>
      <c r="J3392">
        <v>663</v>
      </c>
      <c r="K3392">
        <v>2</v>
      </c>
      <c r="L3392">
        <v>1</v>
      </c>
    </row>
    <row r="3393" spans="1:12" x14ac:dyDescent="0.35">
      <c r="A3393" t="s">
        <v>1537</v>
      </c>
      <c r="B3393" s="2">
        <v>4066749412173</v>
      </c>
      <c r="C3393">
        <v>279</v>
      </c>
      <c r="E3393" t="s">
        <v>411</v>
      </c>
      <c r="F3393">
        <v>18624000</v>
      </c>
      <c r="H3393">
        <v>1</v>
      </c>
      <c r="I3393" t="s">
        <v>5286</v>
      </c>
      <c r="J3393">
        <v>663</v>
      </c>
      <c r="K3393">
        <v>2</v>
      </c>
      <c r="L3393">
        <v>1</v>
      </c>
    </row>
    <row r="3394" spans="1:12" x14ac:dyDescent="0.35">
      <c r="A3394" t="s">
        <v>1538</v>
      </c>
      <c r="B3394" s="1">
        <v>4066749419981</v>
      </c>
      <c r="C3394">
        <v>279</v>
      </c>
      <c r="E3394" t="s">
        <v>352</v>
      </c>
      <c r="F3394">
        <v>18622000</v>
      </c>
      <c r="H3394">
        <v>1</v>
      </c>
      <c r="I3394" t="s">
        <v>5286</v>
      </c>
      <c r="J3394">
        <v>663</v>
      </c>
      <c r="K3394">
        <v>2</v>
      </c>
      <c r="L3394">
        <v>1</v>
      </c>
    </row>
    <row r="3395" spans="1:12" x14ac:dyDescent="0.35">
      <c r="A3395" t="s">
        <v>1541</v>
      </c>
      <c r="B3395" s="1">
        <v>4067886589988</v>
      </c>
      <c r="C3395">
        <v>279</v>
      </c>
      <c r="E3395" t="s">
        <v>360</v>
      </c>
      <c r="F3395">
        <v>28492000</v>
      </c>
      <c r="H3395">
        <v>1</v>
      </c>
      <c r="I3395" t="s">
        <v>5286</v>
      </c>
      <c r="J3395">
        <v>663</v>
      </c>
      <c r="K3395">
        <v>2</v>
      </c>
      <c r="L3395">
        <v>1</v>
      </c>
    </row>
    <row r="3396" spans="1:12" x14ac:dyDescent="0.35">
      <c r="A3396" t="s">
        <v>1542</v>
      </c>
      <c r="B3396" s="1">
        <v>4066765013651</v>
      </c>
      <c r="C3396">
        <v>279</v>
      </c>
      <c r="E3396" t="s">
        <v>359</v>
      </c>
      <c r="F3396">
        <v>25407000</v>
      </c>
      <c r="H3396">
        <v>0</v>
      </c>
      <c r="I3396" t="s">
        <v>5286</v>
      </c>
      <c r="J3396">
        <v>663</v>
      </c>
      <c r="K3396">
        <v>2</v>
      </c>
      <c r="L3396">
        <v>1</v>
      </c>
    </row>
    <row r="3397" spans="1:12" x14ac:dyDescent="0.35">
      <c r="A3397" t="s">
        <v>1056</v>
      </c>
      <c r="B3397" s="1">
        <v>4062052492338</v>
      </c>
      <c r="C3397">
        <v>279</v>
      </c>
      <c r="E3397" t="s">
        <v>3966</v>
      </c>
      <c r="F3397">
        <v>21042000</v>
      </c>
      <c r="H3397">
        <v>2</v>
      </c>
      <c r="I3397" t="s">
        <v>5286</v>
      </c>
      <c r="J3397">
        <v>663</v>
      </c>
      <c r="K3397">
        <v>2</v>
      </c>
      <c r="L3397">
        <v>1</v>
      </c>
    </row>
    <row r="3398" spans="1:12" x14ac:dyDescent="0.35">
      <c r="A3398" t="s">
        <v>1539</v>
      </c>
      <c r="B3398" s="1">
        <v>4066765861436</v>
      </c>
      <c r="C3398">
        <v>279</v>
      </c>
      <c r="E3398" t="s">
        <v>413</v>
      </c>
      <c r="F3398">
        <v>17540000</v>
      </c>
      <c r="H3398">
        <v>2</v>
      </c>
      <c r="I3398" t="s">
        <v>5286</v>
      </c>
      <c r="J3398">
        <v>663</v>
      </c>
      <c r="K3398">
        <v>2</v>
      </c>
      <c r="L3398">
        <v>1</v>
      </c>
    </row>
    <row r="3399" spans="1:12" x14ac:dyDescent="0.35">
      <c r="A3399" t="s">
        <v>1548</v>
      </c>
      <c r="B3399" s="1">
        <v>4066748776795</v>
      </c>
      <c r="C3399">
        <v>279</v>
      </c>
      <c r="E3399" t="s">
        <v>3969</v>
      </c>
      <c r="F3399">
        <v>39284000</v>
      </c>
      <c r="H3399">
        <v>0</v>
      </c>
      <c r="I3399" t="s">
        <v>5286</v>
      </c>
      <c r="J3399">
        <v>663</v>
      </c>
      <c r="K3399">
        <v>2</v>
      </c>
      <c r="L3399">
        <v>1</v>
      </c>
    </row>
    <row r="3400" spans="1:12" x14ac:dyDescent="0.35">
      <c r="A3400" t="s">
        <v>1536</v>
      </c>
      <c r="B3400" s="1">
        <v>4066764967887</v>
      </c>
      <c r="C3400">
        <v>279</v>
      </c>
      <c r="E3400" t="s">
        <v>424</v>
      </c>
      <c r="F3400">
        <v>25407000</v>
      </c>
      <c r="H3400">
        <v>2</v>
      </c>
      <c r="I3400" t="s">
        <v>5286</v>
      </c>
      <c r="J3400">
        <v>663</v>
      </c>
      <c r="K3400">
        <v>2</v>
      </c>
      <c r="L3400">
        <v>1</v>
      </c>
    </row>
    <row r="3401" spans="1:12" x14ac:dyDescent="0.35">
      <c r="A3401" t="s">
        <v>1544</v>
      </c>
      <c r="B3401" s="1">
        <v>4066764135354</v>
      </c>
      <c r="C3401">
        <v>279</v>
      </c>
      <c r="E3401" t="s">
        <v>3965</v>
      </c>
      <c r="F3401">
        <v>32349000</v>
      </c>
      <c r="H3401">
        <v>0</v>
      </c>
      <c r="I3401" t="s">
        <v>5286</v>
      </c>
      <c r="J3401">
        <v>663</v>
      </c>
      <c r="K3401">
        <v>2</v>
      </c>
      <c r="L3401">
        <v>1</v>
      </c>
    </row>
    <row r="3402" spans="1:12" x14ac:dyDescent="0.35">
      <c r="A3402" t="s">
        <v>1532</v>
      </c>
      <c r="B3402" s="1">
        <v>4066765280480</v>
      </c>
      <c r="C3402">
        <v>279</v>
      </c>
      <c r="E3402" t="s">
        <v>406</v>
      </c>
      <c r="F3402">
        <v>19742000</v>
      </c>
      <c r="H3402">
        <v>1</v>
      </c>
      <c r="I3402" t="s">
        <v>102</v>
      </c>
      <c r="J3402">
        <v>663</v>
      </c>
      <c r="K3402">
        <v>2</v>
      </c>
      <c r="L3402">
        <v>1</v>
      </c>
    </row>
    <row r="3403" spans="1:12" x14ac:dyDescent="0.35">
      <c r="A3403" t="s">
        <v>1546</v>
      </c>
      <c r="B3403" s="1">
        <v>4066755002801</v>
      </c>
      <c r="C3403">
        <v>279</v>
      </c>
      <c r="E3403" t="s">
        <v>3968</v>
      </c>
      <c r="F3403">
        <v>11524000</v>
      </c>
      <c r="H3403">
        <v>0</v>
      </c>
      <c r="I3403" t="s">
        <v>102</v>
      </c>
      <c r="J3403">
        <v>663</v>
      </c>
      <c r="K3403">
        <v>2</v>
      </c>
      <c r="L3403">
        <v>1</v>
      </c>
    </row>
    <row r="3404" spans="1:12" x14ac:dyDescent="0.35">
      <c r="A3404" t="s">
        <v>1547</v>
      </c>
      <c r="B3404" s="1">
        <v>4066761408819</v>
      </c>
      <c r="C3404">
        <v>279</v>
      </c>
      <c r="E3404" t="s">
        <v>429</v>
      </c>
      <c r="F3404">
        <v>32349000</v>
      </c>
      <c r="H3404">
        <v>1</v>
      </c>
      <c r="I3404" t="s">
        <v>102</v>
      </c>
      <c r="J3404">
        <v>663</v>
      </c>
      <c r="K3404">
        <v>2</v>
      </c>
      <c r="L3404">
        <v>1</v>
      </c>
    </row>
    <row r="3405" spans="1:12" x14ac:dyDescent="0.35">
      <c r="A3405" t="s">
        <v>1533</v>
      </c>
      <c r="B3405" s="1">
        <v>4066765998897</v>
      </c>
      <c r="C3405">
        <v>279</v>
      </c>
      <c r="E3405" t="s">
        <v>340</v>
      </c>
      <c r="F3405">
        <v>12912000</v>
      </c>
      <c r="H3405">
        <v>1</v>
      </c>
      <c r="I3405" t="s">
        <v>102</v>
      </c>
      <c r="J3405">
        <v>663</v>
      </c>
      <c r="K3405">
        <v>2</v>
      </c>
      <c r="L3405">
        <v>1</v>
      </c>
    </row>
    <row r="3406" spans="1:12" x14ac:dyDescent="0.35">
      <c r="A3406" t="s">
        <v>1534</v>
      </c>
      <c r="B3406" s="1">
        <v>4066765852052</v>
      </c>
      <c r="C3406">
        <v>279</v>
      </c>
      <c r="E3406" t="s">
        <v>440</v>
      </c>
      <c r="F3406">
        <v>12912000</v>
      </c>
      <c r="H3406">
        <v>1</v>
      </c>
      <c r="I3406" t="s">
        <v>102</v>
      </c>
      <c r="J3406">
        <v>663</v>
      </c>
      <c r="K3406">
        <v>2</v>
      </c>
      <c r="L3406">
        <v>1</v>
      </c>
    </row>
    <row r="3407" spans="1:12" x14ac:dyDescent="0.35">
      <c r="A3407" t="s">
        <v>1543</v>
      </c>
      <c r="B3407" s="2">
        <v>4066764409073</v>
      </c>
      <c r="C3407">
        <v>279</v>
      </c>
      <c r="E3407" t="s">
        <v>438</v>
      </c>
      <c r="F3407">
        <v>11216000</v>
      </c>
      <c r="H3407">
        <v>0</v>
      </c>
      <c r="I3407" t="s">
        <v>102</v>
      </c>
      <c r="J3407">
        <v>663</v>
      </c>
      <c r="K3407">
        <v>2</v>
      </c>
      <c r="L3407">
        <v>1</v>
      </c>
    </row>
    <row r="3408" spans="1:12" x14ac:dyDescent="0.35">
      <c r="A3408" t="s">
        <v>1535</v>
      </c>
      <c r="B3408" s="2">
        <v>4066765284266</v>
      </c>
      <c r="C3408">
        <v>279</v>
      </c>
      <c r="E3408" t="s">
        <v>408</v>
      </c>
      <c r="F3408">
        <v>19742000</v>
      </c>
      <c r="H3408">
        <v>2</v>
      </c>
      <c r="I3408" t="s">
        <v>102</v>
      </c>
      <c r="J3408">
        <v>663</v>
      </c>
      <c r="K3408">
        <v>2</v>
      </c>
      <c r="L3408">
        <v>1</v>
      </c>
    </row>
    <row r="3409" spans="1:12" x14ac:dyDescent="0.35">
      <c r="A3409" t="s">
        <v>1540</v>
      </c>
      <c r="B3409" s="1">
        <v>4066759167575</v>
      </c>
      <c r="C3409">
        <v>279</v>
      </c>
      <c r="E3409" t="s">
        <v>412</v>
      </c>
      <c r="F3409">
        <v>17540000</v>
      </c>
      <c r="H3409">
        <v>1</v>
      </c>
      <c r="I3409" t="s">
        <v>102</v>
      </c>
      <c r="J3409">
        <v>663</v>
      </c>
      <c r="K3409">
        <v>2</v>
      </c>
      <c r="L3409">
        <v>1</v>
      </c>
    </row>
    <row r="3410" spans="1:12" x14ac:dyDescent="0.35">
      <c r="A3410" t="s">
        <v>1536</v>
      </c>
      <c r="B3410" s="1">
        <v>4066764967870</v>
      </c>
      <c r="C3410">
        <v>279</v>
      </c>
      <c r="E3410" t="s">
        <v>424</v>
      </c>
      <c r="F3410">
        <v>25407000</v>
      </c>
      <c r="H3410">
        <v>1</v>
      </c>
      <c r="I3410" t="s">
        <v>102</v>
      </c>
      <c r="J3410">
        <v>663</v>
      </c>
      <c r="K3410">
        <v>2</v>
      </c>
      <c r="L3410">
        <v>1</v>
      </c>
    </row>
    <row r="3411" spans="1:12" x14ac:dyDescent="0.35">
      <c r="A3411" t="s">
        <v>1541</v>
      </c>
      <c r="B3411" s="1">
        <v>4067886589964</v>
      </c>
      <c r="C3411">
        <v>279</v>
      </c>
      <c r="E3411" t="s">
        <v>360</v>
      </c>
      <c r="F3411">
        <v>28492000</v>
      </c>
      <c r="H3411">
        <v>0</v>
      </c>
      <c r="I3411" t="s">
        <v>102</v>
      </c>
      <c r="J3411">
        <v>663</v>
      </c>
      <c r="K3411">
        <v>2</v>
      </c>
      <c r="L3411">
        <v>1</v>
      </c>
    </row>
    <row r="3412" spans="1:12" x14ac:dyDescent="0.35">
      <c r="A3412" t="s">
        <v>1542</v>
      </c>
      <c r="B3412" s="1">
        <v>4066765017345</v>
      </c>
      <c r="C3412">
        <v>279</v>
      </c>
      <c r="E3412" t="s">
        <v>359</v>
      </c>
      <c r="F3412">
        <v>25407000</v>
      </c>
      <c r="H3412">
        <v>1</v>
      </c>
      <c r="I3412" t="s">
        <v>102</v>
      </c>
      <c r="J3412">
        <v>663</v>
      </c>
      <c r="K3412">
        <v>2</v>
      </c>
      <c r="L3412">
        <v>1</v>
      </c>
    </row>
    <row r="3413" spans="1:12" x14ac:dyDescent="0.35">
      <c r="A3413" t="s">
        <v>1056</v>
      </c>
      <c r="B3413" s="1">
        <v>4062052492352</v>
      </c>
      <c r="C3413">
        <v>279</v>
      </c>
      <c r="E3413" t="s">
        <v>3966</v>
      </c>
      <c r="F3413">
        <v>21042000</v>
      </c>
      <c r="H3413">
        <v>0</v>
      </c>
      <c r="I3413" t="s">
        <v>102</v>
      </c>
      <c r="J3413">
        <v>663</v>
      </c>
      <c r="K3413">
        <v>2</v>
      </c>
      <c r="L3413">
        <v>1</v>
      </c>
    </row>
    <row r="3414" spans="1:12" x14ac:dyDescent="0.35">
      <c r="A3414" t="s">
        <v>1545</v>
      </c>
      <c r="B3414" s="1">
        <v>4066764950728</v>
      </c>
      <c r="C3414">
        <v>279</v>
      </c>
      <c r="E3414" t="s">
        <v>3967</v>
      </c>
      <c r="F3414">
        <v>19854000</v>
      </c>
      <c r="H3414">
        <v>0</v>
      </c>
      <c r="I3414" t="s">
        <v>102</v>
      </c>
      <c r="J3414">
        <v>663</v>
      </c>
      <c r="K3414">
        <v>2</v>
      </c>
      <c r="L3414">
        <v>1</v>
      </c>
    </row>
    <row r="3415" spans="1:12" x14ac:dyDescent="0.35">
      <c r="A3415" t="s">
        <v>1539</v>
      </c>
      <c r="B3415" s="1">
        <v>4066765861467</v>
      </c>
      <c r="C3415">
        <v>279</v>
      </c>
      <c r="E3415" t="s">
        <v>413</v>
      </c>
      <c r="F3415">
        <v>17540000</v>
      </c>
      <c r="H3415">
        <v>1</v>
      </c>
      <c r="I3415" t="s">
        <v>102</v>
      </c>
      <c r="J3415">
        <v>663</v>
      </c>
      <c r="K3415">
        <v>2</v>
      </c>
      <c r="L3415">
        <v>1</v>
      </c>
    </row>
    <row r="3416" spans="1:12" x14ac:dyDescent="0.35">
      <c r="A3416" t="s">
        <v>1544</v>
      </c>
      <c r="B3416" s="1">
        <v>4066764132148</v>
      </c>
      <c r="C3416">
        <v>279</v>
      </c>
      <c r="E3416" t="s">
        <v>3965</v>
      </c>
      <c r="F3416">
        <v>32349000</v>
      </c>
      <c r="H3416">
        <v>0</v>
      </c>
      <c r="I3416" t="s">
        <v>102</v>
      </c>
      <c r="J3416">
        <v>663</v>
      </c>
      <c r="K3416">
        <v>2</v>
      </c>
      <c r="L3416">
        <v>1</v>
      </c>
    </row>
    <row r="3417" spans="1:12" x14ac:dyDescent="0.35">
      <c r="A3417" t="s">
        <v>1546</v>
      </c>
      <c r="B3417" s="1">
        <v>4066755002788</v>
      </c>
      <c r="C3417">
        <v>279</v>
      </c>
      <c r="E3417" t="s">
        <v>3968</v>
      </c>
      <c r="F3417">
        <v>11524000</v>
      </c>
      <c r="H3417">
        <v>0</v>
      </c>
      <c r="I3417" t="s">
        <v>5279</v>
      </c>
      <c r="J3417">
        <v>663</v>
      </c>
      <c r="K3417">
        <v>2</v>
      </c>
      <c r="L3417">
        <v>1</v>
      </c>
    </row>
    <row r="3418" spans="1:12" x14ac:dyDescent="0.35">
      <c r="A3418" t="s">
        <v>1547</v>
      </c>
      <c r="B3418" s="1">
        <v>4066761408765</v>
      </c>
      <c r="C3418">
        <v>279</v>
      </c>
      <c r="E3418" t="s">
        <v>429</v>
      </c>
      <c r="F3418">
        <v>32349000</v>
      </c>
      <c r="H3418">
        <v>1</v>
      </c>
      <c r="I3418" t="s">
        <v>5279</v>
      </c>
      <c r="J3418">
        <v>663</v>
      </c>
      <c r="K3418">
        <v>2</v>
      </c>
      <c r="L3418">
        <v>1</v>
      </c>
    </row>
    <row r="3419" spans="1:12" x14ac:dyDescent="0.35">
      <c r="A3419" t="s">
        <v>1540</v>
      </c>
      <c r="B3419" s="1">
        <v>4066759167636</v>
      </c>
      <c r="C3419">
        <v>279</v>
      </c>
      <c r="E3419" t="s">
        <v>412</v>
      </c>
      <c r="F3419">
        <v>17540000</v>
      </c>
      <c r="H3419">
        <v>2</v>
      </c>
      <c r="I3419" t="s">
        <v>5279</v>
      </c>
      <c r="J3419">
        <v>663</v>
      </c>
      <c r="K3419">
        <v>2</v>
      </c>
      <c r="L3419">
        <v>1</v>
      </c>
    </row>
    <row r="3420" spans="1:12" x14ac:dyDescent="0.35">
      <c r="A3420" t="s">
        <v>1536</v>
      </c>
      <c r="B3420" s="1">
        <v>4066764964060</v>
      </c>
      <c r="C3420">
        <v>279</v>
      </c>
      <c r="E3420" t="s">
        <v>424</v>
      </c>
      <c r="F3420">
        <v>25407000</v>
      </c>
      <c r="H3420">
        <v>1</v>
      </c>
      <c r="I3420" t="s">
        <v>5279</v>
      </c>
      <c r="J3420">
        <v>663</v>
      </c>
      <c r="K3420">
        <v>2</v>
      </c>
      <c r="L3420">
        <v>1</v>
      </c>
    </row>
    <row r="3421" spans="1:12" x14ac:dyDescent="0.35">
      <c r="A3421" t="s">
        <v>1541</v>
      </c>
      <c r="B3421" s="1">
        <v>4067886590045</v>
      </c>
      <c r="C3421">
        <v>279</v>
      </c>
      <c r="E3421" t="s">
        <v>360</v>
      </c>
      <c r="F3421">
        <v>28492000</v>
      </c>
      <c r="H3421">
        <v>1</v>
      </c>
      <c r="I3421" t="s">
        <v>5279</v>
      </c>
      <c r="J3421">
        <v>663</v>
      </c>
      <c r="K3421">
        <v>2</v>
      </c>
      <c r="L3421">
        <v>1</v>
      </c>
    </row>
    <row r="3422" spans="1:12" x14ac:dyDescent="0.35">
      <c r="A3422" t="s">
        <v>1542</v>
      </c>
      <c r="B3422" s="1">
        <v>4066765017277</v>
      </c>
      <c r="C3422">
        <v>279</v>
      </c>
      <c r="E3422" t="s">
        <v>359</v>
      </c>
      <c r="F3422">
        <v>25407000</v>
      </c>
      <c r="H3422">
        <v>2</v>
      </c>
      <c r="I3422" t="s">
        <v>5279</v>
      </c>
      <c r="J3422">
        <v>663</v>
      </c>
      <c r="K3422">
        <v>2</v>
      </c>
      <c r="L3422">
        <v>1</v>
      </c>
    </row>
    <row r="3423" spans="1:12" x14ac:dyDescent="0.35">
      <c r="A3423" t="s">
        <v>1056</v>
      </c>
      <c r="B3423" s="1">
        <v>4062052492314</v>
      </c>
      <c r="C3423">
        <v>279</v>
      </c>
      <c r="E3423" t="s">
        <v>3966</v>
      </c>
      <c r="F3423">
        <v>21042000</v>
      </c>
      <c r="H3423">
        <v>1</v>
      </c>
      <c r="I3423" t="s">
        <v>5279</v>
      </c>
      <c r="J3423">
        <v>663</v>
      </c>
      <c r="K3423">
        <v>2</v>
      </c>
      <c r="L3423">
        <v>1</v>
      </c>
    </row>
    <row r="3424" spans="1:12" x14ac:dyDescent="0.35">
      <c r="A3424" t="s">
        <v>1539</v>
      </c>
      <c r="B3424" s="1">
        <v>4066765861443</v>
      </c>
      <c r="C3424">
        <v>279</v>
      </c>
      <c r="E3424" t="s">
        <v>413</v>
      </c>
      <c r="F3424">
        <v>17540000</v>
      </c>
      <c r="H3424">
        <v>0</v>
      </c>
      <c r="I3424" t="s">
        <v>5279</v>
      </c>
      <c r="J3424">
        <v>663</v>
      </c>
      <c r="K3424">
        <v>2</v>
      </c>
      <c r="L3424">
        <v>1</v>
      </c>
    </row>
    <row r="3425" spans="1:12" x14ac:dyDescent="0.35">
      <c r="A3425" t="s">
        <v>1532</v>
      </c>
      <c r="B3425" s="1">
        <v>4066765280442</v>
      </c>
      <c r="C3425">
        <v>279</v>
      </c>
      <c r="E3425" t="s">
        <v>406</v>
      </c>
      <c r="F3425">
        <v>19742000</v>
      </c>
      <c r="H3425">
        <v>0</v>
      </c>
      <c r="I3425" t="s">
        <v>111</v>
      </c>
      <c r="J3425">
        <v>663</v>
      </c>
      <c r="K3425">
        <v>2</v>
      </c>
      <c r="L3425">
        <v>1</v>
      </c>
    </row>
    <row r="3426" spans="1:12" x14ac:dyDescent="0.35">
      <c r="A3426" t="s">
        <v>1533</v>
      </c>
      <c r="B3426" s="1">
        <v>4066765998927</v>
      </c>
      <c r="C3426">
        <v>279</v>
      </c>
      <c r="E3426" t="s">
        <v>340</v>
      </c>
      <c r="F3426">
        <v>12912000</v>
      </c>
      <c r="H3426">
        <v>1</v>
      </c>
      <c r="I3426" t="s">
        <v>111</v>
      </c>
      <c r="J3426">
        <v>663</v>
      </c>
      <c r="K3426">
        <v>2</v>
      </c>
      <c r="L3426">
        <v>1</v>
      </c>
    </row>
    <row r="3427" spans="1:12" x14ac:dyDescent="0.35">
      <c r="A3427" t="s">
        <v>1534</v>
      </c>
      <c r="B3427" s="1">
        <v>4066765852014</v>
      </c>
      <c r="C3427">
        <v>279</v>
      </c>
      <c r="E3427" t="s">
        <v>440</v>
      </c>
      <c r="F3427">
        <v>12912000</v>
      </c>
      <c r="H3427">
        <v>1</v>
      </c>
      <c r="I3427" t="s">
        <v>111</v>
      </c>
      <c r="J3427">
        <v>663</v>
      </c>
      <c r="K3427">
        <v>2</v>
      </c>
      <c r="L3427">
        <v>1</v>
      </c>
    </row>
    <row r="3428" spans="1:12" x14ac:dyDescent="0.35">
      <c r="A3428" t="s">
        <v>1543</v>
      </c>
      <c r="B3428" s="2">
        <v>4066764409059</v>
      </c>
      <c r="C3428">
        <v>279</v>
      </c>
      <c r="E3428" t="s">
        <v>438</v>
      </c>
      <c r="F3428">
        <v>11216000</v>
      </c>
      <c r="H3428">
        <v>3</v>
      </c>
      <c r="I3428" t="s">
        <v>111</v>
      </c>
      <c r="J3428">
        <v>663</v>
      </c>
      <c r="K3428">
        <v>2</v>
      </c>
      <c r="L3428">
        <v>1</v>
      </c>
    </row>
    <row r="3429" spans="1:12" x14ac:dyDescent="0.35">
      <c r="A3429" t="s">
        <v>1545</v>
      </c>
      <c r="B3429" s="1">
        <v>4066764950759</v>
      </c>
      <c r="C3429">
        <v>279</v>
      </c>
      <c r="E3429" t="s">
        <v>3967</v>
      </c>
      <c r="F3429">
        <v>19854000</v>
      </c>
      <c r="H3429">
        <v>0</v>
      </c>
      <c r="I3429" t="s">
        <v>111</v>
      </c>
      <c r="J3429">
        <v>663</v>
      </c>
      <c r="K3429">
        <v>2</v>
      </c>
      <c r="L3429">
        <v>1</v>
      </c>
    </row>
    <row r="3430" spans="1:12" x14ac:dyDescent="0.35">
      <c r="A3430" t="s">
        <v>1549</v>
      </c>
      <c r="B3430" s="1">
        <v>4066746167755</v>
      </c>
      <c r="C3430">
        <v>279</v>
      </c>
      <c r="E3430" t="s">
        <v>387</v>
      </c>
      <c r="F3430">
        <v>13046000</v>
      </c>
      <c r="H3430">
        <v>1</v>
      </c>
      <c r="I3430" t="s">
        <v>111</v>
      </c>
      <c r="J3430">
        <v>663</v>
      </c>
      <c r="K3430">
        <v>2</v>
      </c>
      <c r="L3430">
        <v>1</v>
      </c>
    </row>
    <row r="3431" spans="1:12" x14ac:dyDescent="0.35">
      <c r="A3431" t="s">
        <v>1531</v>
      </c>
      <c r="B3431" s="1">
        <v>4066765367983</v>
      </c>
      <c r="C3431">
        <v>279</v>
      </c>
      <c r="E3431" t="s">
        <v>422</v>
      </c>
      <c r="F3431">
        <v>23737000</v>
      </c>
      <c r="H3431">
        <v>0</v>
      </c>
      <c r="I3431" t="s">
        <v>5285</v>
      </c>
      <c r="J3431">
        <v>663</v>
      </c>
      <c r="K3431">
        <v>2</v>
      </c>
      <c r="L3431">
        <v>1</v>
      </c>
    </row>
    <row r="3432" spans="1:12" x14ac:dyDescent="0.35">
      <c r="A3432" t="s">
        <v>1550</v>
      </c>
      <c r="B3432" s="1">
        <v>4066765219794</v>
      </c>
      <c r="C3432">
        <v>279</v>
      </c>
      <c r="E3432" t="s">
        <v>3970</v>
      </c>
      <c r="F3432">
        <v>19892000</v>
      </c>
      <c r="H3432">
        <v>1</v>
      </c>
      <c r="I3432" t="s">
        <v>5285</v>
      </c>
      <c r="J3432">
        <v>663</v>
      </c>
      <c r="K3432">
        <v>2</v>
      </c>
      <c r="L3432">
        <v>1</v>
      </c>
    </row>
    <row r="3433" spans="1:12" x14ac:dyDescent="0.35">
      <c r="A3433" t="s">
        <v>1546</v>
      </c>
      <c r="B3433" s="1">
        <v>4066755006243</v>
      </c>
      <c r="C3433">
        <v>279</v>
      </c>
      <c r="E3433" t="s">
        <v>3968</v>
      </c>
      <c r="F3433">
        <v>11524000</v>
      </c>
      <c r="H3433">
        <v>0</v>
      </c>
      <c r="I3433" t="s">
        <v>5285</v>
      </c>
      <c r="J3433">
        <v>663</v>
      </c>
      <c r="K3433">
        <v>2</v>
      </c>
      <c r="L3433">
        <v>1</v>
      </c>
    </row>
    <row r="3434" spans="1:12" x14ac:dyDescent="0.35">
      <c r="A3434" t="s">
        <v>1547</v>
      </c>
      <c r="B3434" s="1">
        <v>4066761408772</v>
      </c>
      <c r="C3434">
        <v>279</v>
      </c>
      <c r="E3434" t="s">
        <v>429</v>
      </c>
      <c r="F3434">
        <v>32349000</v>
      </c>
      <c r="H3434">
        <v>1</v>
      </c>
      <c r="I3434" t="s">
        <v>5285</v>
      </c>
      <c r="J3434">
        <v>663</v>
      </c>
      <c r="K3434">
        <v>2</v>
      </c>
      <c r="L3434">
        <v>1</v>
      </c>
    </row>
    <row r="3435" spans="1:12" x14ac:dyDescent="0.35">
      <c r="A3435" t="s">
        <v>1540</v>
      </c>
      <c r="B3435" s="1">
        <v>4066759171282</v>
      </c>
      <c r="C3435">
        <v>279</v>
      </c>
      <c r="E3435" t="s">
        <v>412</v>
      </c>
      <c r="F3435">
        <v>17540000</v>
      </c>
      <c r="H3435">
        <v>2</v>
      </c>
      <c r="I3435" t="s">
        <v>5285</v>
      </c>
      <c r="J3435">
        <v>663</v>
      </c>
      <c r="K3435">
        <v>2</v>
      </c>
      <c r="L3435">
        <v>1</v>
      </c>
    </row>
    <row r="3436" spans="1:12" x14ac:dyDescent="0.35">
      <c r="A3436" t="s">
        <v>1551</v>
      </c>
      <c r="B3436" s="1">
        <v>4060519088940</v>
      </c>
      <c r="C3436">
        <v>279</v>
      </c>
      <c r="E3436" t="s">
        <v>3971</v>
      </c>
      <c r="F3436">
        <v>11524000</v>
      </c>
      <c r="H3436">
        <v>0</v>
      </c>
      <c r="I3436" t="s">
        <v>5285</v>
      </c>
      <c r="J3436">
        <v>663</v>
      </c>
      <c r="K3436">
        <v>2</v>
      </c>
      <c r="L3436">
        <v>1</v>
      </c>
    </row>
    <row r="3437" spans="1:12" x14ac:dyDescent="0.35">
      <c r="A3437" t="s">
        <v>1552</v>
      </c>
      <c r="B3437" s="1">
        <v>4066764968396</v>
      </c>
      <c r="C3437">
        <v>279</v>
      </c>
      <c r="E3437" t="s">
        <v>3972</v>
      </c>
      <c r="F3437">
        <v>17540000</v>
      </c>
      <c r="H3437">
        <v>0</v>
      </c>
      <c r="I3437" t="s">
        <v>5285</v>
      </c>
      <c r="J3437">
        <v>663</v>
      </c>
      <c r="K3437">
        <v>2</v>
      </c>
      <c r="L3437">
        <v>1</v>
      </c>
    </row>
    <row r="3438" spans="1:12" x14ac:dyDescent="0.35">
      <c r="A3438" t="s">
        <v>1536</v>
      </c>
      <c r="B3438" s="1">
        <v>4066764964183</v>
      </c>
      <c r="C3438">
        <v>279</v>
      </c>
      <c r="E3438" t="s">
        <v>424</v>
      </c>
      <c r="F3438">
        <v>25407000</v>
      </c>
      <c r="H3438">
        <v>2</v>
      </c>
      <c r="I3438" t="s">
        <v>5285</v>
      </c>
      <c r="J3438">
        <v>663</v>
      </c>
      <c r="K3438">
        <v>2</v>
      </c>
      <c r="L3438">
        <v>1</v>
      </c>
    </row>
    <row r="3439" spans="1:12" x14ac:dyDescent="0.35">
      <c r="A3439" t="s">
        <v>1541</v>
      </c>
      <c r="B3439" s="1">
        <v>4067886590090</v>
      </c>
      <c r="C3439">
        <v>279</v>
      </c>
      <c r="E3439" t="s">
        <v>360</v>
      </c>
      <c r="F3439">
        <v>28492000</v>
      </c>
      <c r="H3439">
        <v>0</v>
      </c>
      <c r="I3439" t="s">
        <v>5285</v>
      </c>
      <c r="J3439">
        <v>663</v>
      </c>
      <c r="K3439">
        <v>2</v>
      </c>
      <c r="L3439">
        <v>1</v>
      </c>
    </row>
    <row r="3440" spans="1:12" x14ac:dyDescent="0.35">
      <c r="A3440" t="s">
        <v>1542</v>
      </c>
      <c r="B3440" s="1">
        <v>4066765017284</v>
      </c>
      <c r="C3440">
        <v>279</v>
      </c>
      <c r="E3440" t="s">
        <v>359</v>
      </c>
      <c r="F3440">
        <v>25407000</v>
      </c>
      <c r="H3440">
        <v>2</v>
      </c>
      <c r="I3440" t="s">
        <v>5285</v>
      </c>
      <c r="J3440">
        <v>663</v>
      </c>
      <c r="K3440">
        <v>2</v>
      </c>
      <c r="L3440">
        <v>1</v>
      </c>
    </row>
    <row r="3441" spans="1:12" x14ac:dyDescent="0.35">
      <c r="A3441" t="s">
        <v>1056</v>
      </c>
      <c r="B3441" s="1">
        <v>4062052492345</v>
      </c>
      <c r="C3441">
        <v>279</v>
      </c>
      <c r="E3441" t="s">
        <v>3966</v>
      </c>
      <c r="F3441">
        <v>21042000</v>
      </c>
      <c r="H3441">
        <v>1</v>
      </c>
      <c r="I3441" t="s">
        <v>5285</v>
      </c>
      <c r="J3441">
        <v>663</v>
      </c>
      <c r="K3441">
        <v>2</v>
      </c>
      <c r="L3441">
        <v>1</v>
      </c>
    </row>
    <row r="3442" spans="1:12" x14ac:dyDescent="0.35">
      <c r="A3442" t="s">
        <v>1553</v>
      </c>
      <c r="B3442" s="1">
        <v>4066756092740</v>
      </c>
      <c r="C3442">
        <v>279</v>
      </c>
      <c r="E3442" t="s">
        <v>3973</v>
      </c>
      <c r="F3442">
        <v>17540000</v>
      </c>
      <c r="H3442">
        <v>0</v>
      </c>
      <c r="I3442" t="s">
        <v>5285</v>
      </c>
      <c r="J3442">
        <v>663</v>
      </c>
      <c r="K3442">
        <v>2</v>
      </c>
      <c r="L3442">
        <v>1</v>
      </c>
    </row>
    <row r="3443" spans="1:12" x14ac:dyDescent="0.35">
      <c r="A3443" t="s">
        <v>1554</v>
      </c>
      <c r="B3443" s="1">
        <v>4066749314743</v>
      </c>
      <c r="C3443">
        <v>279</v>
      </c>
      <c r="E3443" t="s">
        <v>356</v>
      </c>
      <c r="F3443">
        <v>20779000</v>
      </c>
      <c r="H3443">
        <v>1</v>
      </c>
      <c r="I3443" t="s">
        <v>5285</v>
      </c>
      <c r="J3443">
        <v>663</v>
      </c>
      <c r="K3443">
        <v>2</v>
      </c>
      <c r="L3443">
        <v>1</v>
      </c>
    </row>
    <row r="3444" spans="1:12" x14ac:dyDescent="0.35">
      <c r="A3444" t="s">
        <v>1555</v>
      </c>
      <c r="B3444" s="1">
        <v>4060519086748</v>
      </c>
      <c r="C3444">
        <v>279</v>
      </c>
      <c r="E3444" t="s">
        <v>3974</v>
      </c>
      <c r="F3444">
        <v>14095000</v>
      </c>
      <c r="H3444">
        <v>0</v>
      </c>
      <c r="I3444" t="s">
        <v>5285</v>
      </c>
      <c r="J3444">
        <v>663</v>
      </c>
      <c r="K3444">
        <v>2</v>
      </c>
      <c r="L3444">
        <v>1</v>
      </c>
    </row>
    <row r="3445" spans="1:12" x14ac:dyDescent="0.35">
      <c r="A3445" t="s">
        <v>1556</v>
      </c>
      <c r="B3445" s="1">
        <v>4060519086625</v>
      </c>
      <c r="C3445">
        <v>279</v>
      </c>
      <c r="E3445" t="s">
        <v>3975</v>
      </c>
      <c r="F3445">
        <v>11524000</v>
      </c>
      <c r="H3445">
        <v>0</v>
      </c>
      <c r="I3445" t="s">
        <v>5285</v>
      </c>
      <c r="J3445">
        <v>663</v>
      </c>
      <c r="K3445">
        <v>2</v>
      </c>
      <c r="L3445">
        <v>1</v>
      </c>
    </row>
    <row r="3446" spans="1:12" x14ac:dyDescent="0.35">
      <c r="A3446" t="s">
        <v>1531</v>
      </c>
      <c r="B3446" s="1">
        <v>4066765368003</v>
      </c>
      <c r="C3446">
        <v>279</v>
      </c>
      <c r="E3446" t="s">
        <v>422</v>
      </c>
      <c r="F3446">
        <v>23737000</v>
      </c>
      <c r="H3446">
        <v>0</v>
      </c>
      <c r="I3446" t="s">
        <v>103</v>
      </c>
      <c r="J3446">
        <v>663</v>
      </c>
      <c r="K3446">
        <v>2</v>
      </c>
      <c r="L3446">
        <v>1</v>
      </c>
    </row>
    <row r="3447" spans="1:12" x14ac:dyDescent="0.35">
      <c r="A3447" t="s">
        <v>1550</v>
      </c>
      <c r="B3447" s="1">
        <v>4066765219817</v>
      </c>
      <c r="C3447">
        <v>279</v>
      </c>
      <c r="E3447" t="s">
        <v>3970</v>
      </c>
      <c r="F3447">
        <v>19892000</v>
      </c>
      <c r="H3447">
        <v>1</v>
      </c>
      <c r="I3447" t="s">
        <v>103</v>
      </c>
      <c r="J3447">
        <v>663</v>
      </c>
      <c r="K3447">
        <v>2</v>
      </c>
      <c r="L3447">
        <v>1</v>
      </c>
    </row>
    <row r="3448" spans="1:12" x14ac:dyDescent="0.35">
      <c r="A3448" t="s">
        <v>1546</v>
      </c>
      <c r="B3448" s="1">
        <v>4066755002870</v>
      </c>
      <c r="C3448">
        <v>279</v>
      </c>
      <c r="E3448" t="s">
        <v>3968</v>
      </c>
      <c r="F3448">
        <v>11524000</v>
      </c>
      <c r="H3448">
        <v>0</v>
      </c>
      <c r="I3448" t="s">
        <v>103</v>
      </c>
      <c r="J3448">
        <v>663</v>
      </c>
      <c r="K3448">
        <v>2</v>
      </c>
      <c r="L3448">
        <v>1</v>
      </c>
    </row>
    <row r="3449" spans="1:12" x14ac:dyDescent="0.35">
      <c r="A3449" t="s">
        <v>1547</v>
      </c>
      <c r="B3449" s="1">
        <v>4066761408680</v>
      </c>
      <c r="C3449">
        <v>279</v>
      </c>
      <c r="E3449" t="s">
        <v>429</v>
      </c>
      <c r="F3449">
        <v>32349000</v>
      </c>
      <c r="H3449">
        <v>0</v>
      </c>
      <c r="I3449" t="s">
        <v>103</v>
      </c>
      <c r="J3449">
        <v>663</v>
      </c>
      <c r="K3449">
        <v>2</v>
      </c>
      <c r="L3449">
        <v>1</v>
      </c>
    </row>
    <row r="3450" spans="1:12" x14ac:dyDescent="0.35">
      <c r="A3450" t="s">
        <v>1540</v>
      </c>
      <c r="B3450" s="1">
        <v>4066759171251</v>
      </c>
      <c r="C3450">
        <v>279</v>
      </c>
      <c r="E3450" t="s">
        <v>412</v>
      </c>
      <c r="F3450">
        <v>17540000</v>
      </c>
      <c r="H3450">
        <v>2</v>
      </c>
      <c r="I3450" t="s">
        <v>103</v>
      </c>
      <c r="J3450">
        <v>663</v>
      </c>
      <c r="K3450">
        <v>2</v>
      </c>
      <c r="L3450">
        <v>1</v>
      </c>
    </row>
    <row r="3451" spans="1:12" x14ac:dyDescent="0.35">
      <c r="A3451" t="s">
        <v>1551</v>
      </c>
      <c r="B3451" s="1">
        <v>4060519088902</v>
      </c>
      <c r="C3451">
        <v>279</v>
      </c>
      <c r="E3451" t="s">
        <v>3971</v>
      </c>
      <c r="F3451">
        <v>11524000</v>
      </c>
      <c r="H3451">
        <v>0</v>
      </c>
      <c r="I3451" t="s">
        <v>103</v>
      </c>
      <c r="J3451">
        <v>663</v>
      </c>
      <c r="K3451">
        <v>2</v>
      </c>
      <c r="L3451">
        <v>1</v>
      </c>
    </row>
    <row r="3452" spans="1:12" x14ac:dyDescent="0.35">
      <c r="A3452" t="s">
        <v>1552</v>
      </c>
      <c r="B3452" s="1">
        <v>4066764968419</v>
      </c>
      <c r="C3452">
        <v>279</v>
      </c>
      <c r="E3452" t="s">
        <v>3972</v>
      </c>
      <c r="F3452">
        <v>17540000</v>
      </c>
      <c r="H3452">
        <v>0</v>
      </c>
      <c r="I3452" t="s">
        <v>103</v>
      </c>
      <c r="J3452">
        <v>663</v>
      </c>
      <c r="K3452">
        <v>2</v>
      </c>
      <c r="L3452">
        <v>1</v>
      </c>
    </row>
    <row r="3453" spans="1:12" x14ac:dyDescent="0.35">
      <c r="A3453" t="s">
        <v>1536</v>
      </c>
      <c r="B3453" s="1">
        <v>4066764964022</v>
      </c>
      <c r="C3453">
        <v>279</v>
      </c>
      <c r="E3453" t="s">
        <v>424</v>
      </c>
      <c r="F3453">
        <v>25407000</v>
      </c>
      <c r="H3453">
        <v>0</v>
      </c>
      <c r="I3453" t="s">
        <v>103</v>
      </c>
      <c r="J3453">
        <v>663</v>
      </c>
      <c r="K3453">
        <v>2</v>
      </c>
      <c r="L3453">
        <v>1</v>
      </c>
    </row>
    <row r="3454" spans="1:12" x14ac:dyDescent="0.35">
      <c r="A3454" t="s">
        <v>1542</v>
      </c>
      <c r="B3454" s="1">
        <v>4066765013613</v>
      </c>
      <c r="C3454">
        <v>279</v>
      </c>
      <c r="E3454" t="s">
        <v>359</v>
      </c>
      <c r="F3454">
        <v>25407000</v>
      </c>
      <c r="H3454">
        <v>0</v>
      </c>
      <c r="I3454" t="s">
        <v>103</v>
      </c>
      <c r="J3454">
        <v>663</v>
      </c>
      <c r="K3454">
        <v>2</v>
      </c>
      <c r="L3454">
        <v>1</v>
      </c>
    </row>
    <row r="3455" spans="1:12" x14ac:dyDescent="0.35">
      <c r="A3455" t="s">
        <v>1553</v>
      </c>
      <c r="B3455" s="1">
        <v>4066756092788</v>
      </c>
      <c r="C3455">
        <v>279</v>
      </c>
      <c r="E3455" t="s">
        <v>3973</v>
      </c>
      <c r="F3455">
        <v>17540000</v>
      </c>
      <c r="H3455">
        <v>0</v>
      </c>
      <c r="I3455" t="s">
        <v>103</v>
      </c>
      <c r="J3455">
        <v>663</v>
      </c>
      <c r="K3455">
        <v>2</v>
      </c>
      <c r="L3455">
        <v>1</v>
      </c>
    </row>
    <row r="3456" spans="1:12" x14ac:dyDescent="0.35">
      <c r="A3456" t="s">
        <v>1554</v>
      </c>
      <c r="B3456" s="1">
        <v>4066749314835</v>
      </c>
      <c r="C3456">
        <v>279</v>
      </c>
      <c r="E3456" t="s">
        <v>356</v>
      </c>
      <c r="F3456">
        <v>20779000</v>
      </c>
      <c r="H3456">
        <v>0</v>
      </c>
      <c r="I3456" t="s">
        <v>103</v>
      </c>
      <c r="J3456">
        <v>663</v>
      </c>
      <c r="K3456">
        <v>2</v>
      </c>
      <c r="L3456">
        <v>1</v>
      </c>
    </row>
    <row r="3457" spans="1:12" x14ac:dyDescent="0.35">
      <c r="A3457" t="s">
        <v>1555</v>
      </c>
      <c r="B3457" s="1">
        <v>4060519086755</v>
      </c>
      <c r="C3457">
        <v>279</v>
      </c>
      <c r="E3457" t="s">
        <v>3974</v>
      </c>
      <c r="F3457">
        <v>14095000</v>
      </c>
      <c r="H3457">
        <v>0</v>
      </c>
      <c r="I3457" t="s">
        <v>103</v>
      </c>
      <c r="J3457">
        <v>663</v>
      </c>
      <c r="K3457">
        <v>2</v>
      </c>
      <c r="L3457">
        <v>1</v>
      </c>
    </row>
    <row r="3458" spans="1:12" x14ac:dyDescent="0.35">
      <c r="A3458" t="s">
        <v>1056</v>
      </c>
      <c r="B3458" s="1">
        <v>4062052492369</v>
      </c>
      <c r="C3458">
        <v>279</v>
      </c>
      <c r="E3458" t="s">
        <v>3966</v>
      </c>
      <c r="F3458">
        <v>21042000</v>
      </c>
      <c r="H3458">
        <v>1</v>
      </c>
      <c r="I3458" t="s">
        <v>103</v>
      </c>
      <c r="J3458">
        <v>663</v>
      </c>
      <c r="K3458">
        <v>2</v>
      </c>
      <c r="L3458">
        <v>1</v>
      </c>
    </row>
    <row r="3459" spans="1:12" x14ac:dyDescent="0.35">
      <c r="A3459" t="s">
        <v>1544</v>
      </c>
      <c r="B3459" s="1">
        <v>4066764135347</v>
      </c>
      <c r="C3459">
        <v>279</v>
      </c>
      <c r="E3459" t="s">
        <v>3965</v>
      </c>
      <c r="F3459">
        <v>32349000</v>
      </c>
      <c r="H3459">
        <v>0</v>
      </c>
      <c r="I3459" t="s">
        <v>103</v>
      </c>
      <c r="J3459">
        <v>663</v>
      </c>
      <c r="K3459">
        <v>2</v>
      </c>
      <c r="L3459">
        <v>1</v>
      </c>
    </row>
    <row r="3460" spans="1:12" x14ac:dyDescent="0.35">
      <c r="A3460" t="s">
        <v>1533</v>
      </c>
      <c r="B3460" s="1">
        <v>4066765998873</v>
      </c>
      <c r="C3460">
        <v>279</v>
      </c>
      <c r="E3460" t="s">
        <v>340</v>
      </c>
      <c r="F3460">
        <v>12912000</v>
      </c>
      <c r="H3460">
        <v>0</v>
      </c>
      <c r="I3460" t="s">
        <v>112</v>
      </c>
      <c r="J3460">
        <v>663</v>
      </c>
      <c r="K3460">
        <v>2</v>
      </c>
      <c r="L3460">
        <v>1</v>
      </c>
    </row>
    <row r="3461" spans="1:12" x14ac:dyDescent="0.35">
      <c r="A3461" t="s">
        <v>1535</v>
      </c>
      <c r="B3461" s="2">
        <v>4066765284310</v>
      </c>
      <c r="C3461">
        <v>279</v>
      </c>
      <c r="E3461" t="s">
        <v>408</v>
      </c>
      <c r="F3461">
        <v>18216000</v>
      </c>
      <c r="H3461">
        <v>0</v>
      </c>
      <c r="I3461" t="s">
        <v>5275</v>
      </c>
      <c r="J3461">
        <v>663</v>
      </c>
      <c r="K3461">
        <v>2</v>
      </c>
      <c r="L3461">
        <v>1</v>
      </c>
    </row>
    <row r="3462" spans="1:12" x14ac:dyDescent="0.35">
      <c r="A3462" t="s">
        <v>1545</v>
      </c>
      <c r="B3462" s="1">
        <v>4066764954405</v>
      </c>
      <c r="C3462">
        <v>279</v>
      </c>
      <c r="E3462" t="s">
        <v>3967</v>
      </c>
      <c r="F3462">
        <v>19854000</v>
      </c>
      <c r="H3462">
        <v>0</v>
      </c>
      <c r="I3462" t="s">
        <v>112</v>
      </c>
      <c r="J3462">
        <v>663</v>
      </c>
      <c r="K3462">
        <v>2</v>
      </c>
      <c r="L3462">
        <v>1</v>
      </c>
    </row>
    <row r="3463" spans="1:12" x14ac:dyDescent="0.35">
      <c r="A3463" t="s">
        <v>1549</v>
      </c>
      <c r="B3463" s="1">
        <v>4066746167809</v>
      </c>
      <c r="C3463">
        <v>279</v>
      </c>
      <c r="E3463" t="s">
        <v>387</v>
      </c>
      <c r="F3463">
        <v>13046000</v>
      </c>
      <c r="H3463">
        <v>2</v>
      </c>
      <c r="I3463" t="s">
        <v>112</v>
      </c>
      <c r="J3463">
        <v>663</v>
      </c>
      <c r="K3463">
        <v>2</v>
      </c>
      <c r="L3463">
        <v>1</v>
      </c>
    </row>
    <row r="3464" spans="1:12" x14ac:dyDescent="0.35">
      <c r="A3464" t="s">
        <v>1556</v>
      </c>
      <c r="B3464" s="1">
        <v>4060519082962</v>
      </c>
      <c r="C3464">
        <v>279</v>
      </c>
      <c r="E3464" t="s">
        <v>3975</v>
      </c>
      <c r="F3464">
        <v>11524000</v>
      </c>
      <c r="H3464">
        <v>0</v>
      </c>
      <c r="I3464" t="s">
        <v>5268</v>
      </c>
      <c r="J3464">
        <v>663</v>
      </c>
      <c r="K3464">
        <v>2</v>
      </c>
      <c r="L3464">
        <v>1</v>
      </c>
    </row>
    <row r="3465" spans="1:12" x14ac:dyDescent="0.35">
      <c r="A3465" t="s">
        <v>1531</v>
      </c>
      <c r="B3465" s="1">
        <v>4066765368027</v>
      </c>
      <c r="C3465">
        <v>279</v>
      </c>
      <c r="E3465" t="s">
        <v>422</v>
      </c>
      <c r="F3465">
        <v>23737000</v>
      </c>
      <c r="H3465">
        <v>1</v>
      </c>
      <c r="I3465" t="s">
        <v>5268</v>
      </c>
      <c r="J3465">
        <v>663</v>
      </c>
      <c r="K3465">
        <v>2</v>
      </c>
      <c r="L3465">
        <v>1</v>
      </c>
    </row>
    <row r="3466" spans="1:12" x14ac:dyDescent="0.35">
      <c r="A3466" t="s">
        <v>1550</v>
      </c>
      <c r="B3466" s="1">
        <v>4066765216106</v>
      </c>
      <c r="C3466">
        <v>279</v>
      </c>
      <c r="E3466" t="s">
        <v>3970</v>
      </c>
      <c r="F3466">
        <v>19892000</v>
      </c>
      <c r="H3466">
        <v>1</v>
      </c>
      <c r="I3466" t="s">
        <v>5268</v>
      </c>
      <c r="J3466">
        <v>663</v>
      </c>
      <c r="K3466">
        <v>2</v>
      </c>
      <c r="L3466">
        <v>1</v>
      </c>
    </row>
    <row r="3467" spans="1:12" x14ac:dyDescent="0.35">
      <c r="A3467" t="s">
        <v>1557</v>
      </c>
      <c r="B3467" s="1">
        <v>4065426750508</v>
      </c>
      <c r="C3467">
        <v>279</v>
      </c>
      <c r="E3467" t="s">
        <v>3976</v>
      </c>
      <c r="F3467">
        <v>11524000</v>
      </c>
      <c r="H3467">
        <v>0</v>
      </c>
      <c r="I3467" t="s">
        <v>5268</v>
      </c>
      <c r="J3467">
        <v>663</v>
      </c>
      <c r="K3467">
        <v>2</v>
      </c>
      <c r="L3467">
        <v>1</v>
      </c>
    </row>
    <row r="3468" spans="1:12" x14ac:dyDescent="0.35">
      <c r="A3468" t="s">
        <v>1558</v>
      </c>
      <c r="B3468" s="1">
        <v>4067886782693</v>
      </c>
      <c r="C3468">
        <v>279</v>
      </c>
      <c r="E3468" t="s">
        <v>3977</v>
      </c>
      <c r="F3468">
        <v>30035000</v>
      </c>
      <c r="H3468">
        <v>0</v>
      </c>
      <c r="I3468" t="s">
        <v>5268</v>
      </c>
      <c r="J3468">
        <v>663</v>
      </c>
      <c r="K3468">
        <v>2</v>
      </c>
      <c r="L3468">
        <v>1</v>
      </c>
    </row>
    <row r="3469" spans="1:12" x14ac:dyDescent="0.35">
      <c r="A3469" t="s">
        <v>1540</v>
      </c>
      <c r="B3469" s="1">
        <v>4066759167599</v>
      </c>
      <c r="C3469">
        <v>279</v>
      </c>
      <c r="E3469" t="s">
        <v>412</v>
      </c>
      <c r="F3469">
        <v>17540000</v>
      </c>
      <c r="H3469">
        <v>0</v>
      </c>
      <c r="I3469" t="s">
        <v>5268</v>
      </c>
      <c r="J3469">
        <v>663</v>
      </c>
      <c r="K3469">
        <v>2</v>
      </c>
      <c r="L3469">
        <v>1</v>
      </c>
    </row>
    <row r="3470" spans="1:12" x14ac:dyDescent="0.35">
      <c r="A3470" t="s">
        <v>1551</v>
      </c>
      <c r="B3470" s="1">
        <v>4060519092633</v>
      </c>
      <c r="C3470">
        <v>279</v>
      </c>
      <c r="E3470" t="s">
        <v>3971</v>
      </c>
      <c r="F3470">
        <v>11524000</v>
      </c>
      <c r="H3470">
        <v>0</v>
      </c>
      <c r="I3470" t="s">
        <v>5268</v>
      </c>
      <c r="J3470">
        <v>663</v>
      </c>
      <c r="K3470">
        <v>2</v>
      </c>
      <c r="L3470">
        <v>1</v>
      </c>
    </row>
    <row r="3471" spans="1:12" x14ac:dyDescent="0.35">
      <c r="A3471" t="s">
        <v>1552</v>
      </c>
      <c r="B3471" s="1">
        <v>4066764968402</v>
      </c>
      <c r="C3471">
        <v>279</v>
      </c>
      <c r="E3471" t="s">
        <v>3972</v>
      </c>
      <c r="F3471">
        <v>17540000</v>
      </c>
      <c r="H3471">
        <v>0</v>
      </c>
      <c r="I3471" t="s">
        <v>5268</v>
      </c>
      <c r="J3471">
        <v>663</v>
      </c>
      <c r="K3471">
        <v>2</v>
      </c>
      <c r="L3471">
        <v>1</v>
      </c>
    </row>
    <row r="3472" spans="1:12" x14ac:dyDescent="0.35">
      <c r="A3472" t="s">
        <v>1553</v>
      </c>
      <c r="B3472" s="1">
        <v>4066756092801</v>
      </c>
      <c r="C3472">
        <v>279</v>
      </c>
      <c r="E3472" t="s">
        <v>3973</v>
      </c>
      <c r="F3472">
        <v>17540000</v>
      </c>
      <c r="H3472">
        <v>0</v>
      </c>
      <c r="I3472" t="s">
        <v>5268</v>
      </c>
      <c r="J3472">
        <v>663</v>
      </c>
      <c r="K3472">
        <v>2</v>
      </c>
      <c r="L3472">
        <v>1</v>
      </c>
    </row>
    <row r="3473" spans="1:12" x14ac:dyDescent="0.35">
      <c r="A3473" t="s">
        <v>1542</v>
      </c>
      <c r="B3473" s="1">
        <v>4066765017260</v>
      </c>
      <c r="C3473">
        <v>279</v>
      </c>
      <c r="E3473" t="s">
        <v>359</v>
      </c>
      <c r="F3473">
        <v>25407000</v>
      </c>
      <c r="H3473">
        <v>0</v>
      </c>
      <c r="I3473" t="s">
        <v>5268</v>
      </c>
      <c r="J3473">
        <v>663</v>
      </c>
      <c r="K3473">
        <v>2</v>
      </c>
      <c r="L3473">
        <v>1</v>
      </c>
    </row>
    <row r="3474" spans="1:12" x14ac:dyDescent="0.35">
      <c r="A3474" t="s">
        <v>1554</v>
      </c>
      <c r="B3474" s="1">
        <v>4066749314774</v>
      </c>
      <c r="C3474">
        <v>279</v>
      </c>
      <c r="E3474" t="s">
        <v>356</v>
      </c>
      <c r="F3474">
        <v>20779000</v>
      </c>
      <c r="H3474">
        <v>1</v>
      </c>
      <c r="I3474" t="s">
        <v>5268</v>
      </c>
      <c r="J3474">
        <v>663</v>
      </c>
      <c r="K3474">
        <v>2</v>
      </c>
      <c r="L3474">
        <v>1</v>
      </c>
    </row>
    <row r="3475" spans="1:12" x14ac:dyDescent="0.35">
      <c r="A3475" t="s">
        <v>1555</v>
      </c>
      <c r="B3475" s="1">
        <v>4060519086700</v>
      </c>
      <c r="C3475">
        <v>279</v>
      </c>
      <c r="E3475" t="s">
        <v>3974</v>
      </c>
      <c r="F3475">
        <v>14095000</v>
      </c>
      <c r="H3475">
        <v>0</v>
      </c>
      <c r="I3475" t="s">
        <v>5268</v>
      </c>
      <c r="J3475">
        <v>663</v>
      </c>
      <c r="K3475">
        <v>2</v>
      </c>
      <c r="L3475">
        <v>1</v>
      </c>
    </row>
    <row r="3476" spans="1:12" x14ac:dyDescent="0.35">
      <c r="A3476" t="s">
        <v>1544</v>
      </c>
      <c r="B3476" s="1">
        <v>4066764132155</v>
      </c>
      <c r="C3476">
        <v>279</v>
      </c>
      <c r="E3476" t="s">
        <v>3965</v>
      </c>
      <c r="F3476">
        <v>32349000</v>
      </c>
      <c r="H3476">
        <v>0</v>
      </c>
      <c r="I3476" t="s">
        <v>5268</v>
      </c>
      <c r="J3476">
        <v>663</v>
      </c>
      <c r="K3476">
        <v>2</v>
      </c>
      <c r="L3476">
        <v>1</v>
      </c>
    </row>
    <row r="3477" spans="1:12" x14ac:dyDescent="0.35">
      <c r="A3477" t="s">
        <v>1556</v>
      </c>
      <c r="B3477" s="1">
        <v>4060519086595</v>
      </c>
      <c r="C3477">
        <v>279</v>
      </c>
      <c r="E3477" t="s">
        <v>3975</v>
      </c>
      <c r="F3477">
        <v>11524000</v>
      </c>
      <c r="H3477">
        <v>0</v>
      </c>
      <c r="I3477" t="s">
        <v>5273</v>
      </c>
      <c r="J3477">
        <v>663</v>
      </c>
      <c r="K3477">
        <v>2</v>
      </c>
      <c r="L3477">
        <v>1</v>
      </c>
    </row>
    <row r="3478" spans="1:12" x14ac:dyDescent="0.35">
      <c r="A3478" t="s">
        <v>1559</v>
      </c>
      <c r="B3478" s="1">
        <v>4066759059108</v>
      </c>
      <c r="C3478">
        <v>279</v>
      </c>
      <c r="E3478" t="s">
        <v>3978</v>
      </c>
      <c r="F3478">
        <v>34662000</v>
      </c>
      <c r="H3478">
        <v>0</v>
      </c>
      <c r="I3478" t="s">
        <v>5273</v>
      </c>
      <c r="J3478">
        <v>663</v>
      </c>
      <c r="K3478">
        <v>2</v>
      </c>
      <c r="L3478">
        <v>1</v>
      </c>
    </row>
    <row r="3479" spans="1:12" x14ac:dyDescent="0.35">
      <c r="A3479" t="s">
        <v>1531</v>
      </c>
      <c r="B3479" s="1">
        <v>4066765368010</v>
      </c>
      <c r="C3479">
        <v>279</v>
      </c>
      <c r="E3479" t="s">
        <v>422</v>
      </c>
      <c r="F3479">
        <v>23737000</v>
      </c>
      <c r="H3479">
        <v>1</v>
      </c>
      <c r="I3479" t="s">
        <v>5273</v>
      </c>
      <c r="J3479">
        <v>663</v>
      </c>
      <c r="K3479">
        <v>2</v>
      </c>
      <c r="L3479">
        <v>1</v>
      </c>
    </row>
    <row r="3480" spans="1:12" x14ac:dyDescent="0.35">
      <c r="A3480" t="s">
        <v>1550</v>
      </c>
      <c r="B3480" s="1">
        <v>4066765216090</v>
      </c>
      <c r="C3480">
        <v>279</v>
      </c>
      <c r="E3480" t="s">
        <v>3970</v>
      </c>
      <c r="F3480">
        <v>19892000</v>
      </c>
      <c r="H3480">
        <v>2</v>
      </c>
      <c r="I3480" t="s">
        <v>5273</v>
      </c>
      <c r="J3480">
        <v>663</v>
      </c>
      <c r="K3480">
        <v>2</v>
      </c>
      <c r="L3480">
        <v>1</v>
      </c>
    </row>
    <row r="3481" spans="1:12" x14ac:dyDescent="0.35">
      <c r="A3481" t="s">
        <v>1557</v>
      </c>
      <c r="B3481" s="1">
        <v>4065426750478</v>
      </c>
      <c r="C3481">
        <v>279</v>
      </c>
      <c r="E3481" t="s">
        <v>3976</v>
      </c>
      <c r="F3481">
        <v>11524000</v>
      </c>
      <c r="H3481">
        <v>0</v>
      </c>
      <c r="I3481" t="s">
        <v>5273</v>
      </c>
      <c r="J3481">
        <v>663</v>
      </c>
      <c r="K3481">
        <v>2</v>
      </c>
      <c r="L3481">
        <v>1</v>
      </c>
    </row>
    <row r="3482" spans="1:12" x14ac:dyDescent="0.35">
      <c r="A3482" t="s">
        <v>1558</v>
      </c>
      <c r="B3482" s="1">
        <v>4067886782709</v>
      </c>
      <c r="C3482">
        <v>279</v>
      </c>
      <c r="E3482" t="s">
        <v>3977</v>
      </c>
      <c r="F3482">
        <v>30035000</v>
      </c>
      <c r="H3482">
        <v>0</v>
      </c>
      <c r="I3482" t="s">
        <v>5273</v>
      </c>
      <c r="J3482">
        <v>663</v>
      </c>
      <c r="K3482">
        <v>2</v>
      </c>
      <c r="L3482">
        <v>1</v>
      </c>
    </row>
    <row r="3483" spans="1:12" x14ac:dyDescent="0.35">
      <c r="A3483" t="s">
        <v>1551</v>
      </c>
      <c r="B3483" s="1">
        <v>4060519092596</v>
      </c>
      <c r="C3483">
        <v>279</v>
      </c>
      <c r="E3483" t="s">
        <v>3971</v>
      </c>
      <c r="F3483">
        <v>11524000</v>
      </c>
      <c r="H3483">
        <v>0</v>
      </c>
      <c r="I3483" t="s">
        <v>5273</v>
      </c>
      <c r="J3483">
        <v>663</v>
      </c>
      <c r="K3483">
        <v>2</v>
      </c>
      <c r="L3483">
        <v>1</v>
      </c>
    </row>
    <row r="3484" spans="1:12" x14ac:dyDescent="0.35">
      <c r="A3484" t="s">
        <v>1552</v>
      </c>
      <c r="B3484" s="1">
        <v>4066764968358</v>
      </c>
      <c r="C3484">
        <v>279</v>
      </c>
      <c r="E3484" t="s">
        <v>3972</v>
      </c>
      <c r="F3484">
        <v>17540000</v>
      </c>
      <c r="H3484">
        <v>0</v>
      </c>
      <c r="I3484" t="s">
        <v>5273</v>
      </c>
      <c r="J3484">
        <v>663</v>
      </c>
      <c r="K3484">
        <v>2</v>
      </c>
      <c r="L3484">
        <v>1</v>
      </c>
    </row>
    <row r="3485" spans="1:12" x14ac:dyDescent="0.35">
      <c r="A3485" t="s">
        <v>1553</v>
      </c>
      <c r="B3485" s="1">
        <v>4066756092757</v>
      </c>
      <c r="C3485">
        <v>279</v>
      </c>
      <c r="E3485" t="s">
        <v>3973</v>
      </c>
      <c r="F3485">
        <v>17540000</v>
      </c>
      <c r="H3485">
        <v>0</v>
      </c>
      <c r="I3485" t="s">
        <v>5273</v>
      </c>
      <c r="J3485">
        <v>663</v>
      </c>
      <c r="K3485">
        <v>2</v>
      </c>
      <c r="L3485">
        <v>1</v>
      </c>
    </row>
    <row r="3486" spans="1:12" x14ac:dyDescent="0.35">
      <c r="A3486" t="s">
        <v>1560</v>
      </c>
      <c r="B3486" s="1">
        <v>4066748264629</v>
      </c>
      <c r="C3486">
        <v>279</v>
      </c>
      <c r="E3486" t="s">
        <v>3979</v>
      </c>
      <c r="F3486">
        <v>18466000</v>
      </c>
      <c r="H3486">
        <v>0</v>
      </c>
      <c r="I3486" t="s">
        <v>5273</v>
      </c>
      <c r="J3486">
        <v>663</v>
      </c>
      <c r="K3486">
        <v>2</v>
      </c>
      <c r="L3486">
        <v>1</v>
      </c>
    </row>
    <row r="3487" spans="1:12" x14ac:dyDescent="0.35">
      <c r="A3487" t="s">
        <v>1554</v>
      </c>
      <c r="B3487" s="1">
        <v>4066749314842</v>
      </c>
      <c r="C3487">
        <v>279</v>
      </c>
      <c r="E3487" t="s">
        <v>356</v>
      </c>
      <c r="F3487">
        <v>20779000</v>
      </c>
      <c r="H3487">
        <v>1</v>
      </c>
      <c r="I3487" t="s">
        <v>5273</v>
      </c>
      <c r="J3487">
        <v>663</v>
      </c>
      <c r="K3487">
        <v>2</v>
      </c>
      <c r="L3487">
        <v>1</v>
      </c>
    </row>
    <row r="3488" spans="1:12" x14ac:dyDescent="0.35">
      <c r="A3488" t="s">
        <v>1561</v>
      </c>
      <c r="B3488" s="1">
        <v>4066748154401</v>
      </c>
      <c r="C3488">
        <v>279</v>
      </c>
      <c r="E3488" t="s">
        <v>3980</v>
      </c>
      <c r="F3488">
        <v>25407000</v>
      </c>
      <c r="H3488">
        <v>0</v>
      </c>
      <c r="I3488" t="s">
        <v>5273</v>
      </c>
      <c r="J3488">
        <v>663</v>
      </c>
      <c r="K3488">
        <v>2</v>
      </c>
      <c r="L3488">
        <v>1</v>
      </c>
    </row>
    <row r="3489" spans="1:12" x14ac:dyDescent="0.35">
      <c r="A3489" t="s">
        <v>1555</v>
      </c>
      <c r="B3489" s="1">
        <v>4060519086786</v>
      </c>
      <c r="C3489">
        <v>279</v>
      </c>
      <c r="E3489" t="s">
        <v>3974</v>
      </c>
      <c r="F3489">
        <v>14095000</v>
      </c>
      <c r="H3489">
        <v>0</v>
      </c>
      <c r="I3489" t="s">
        <v>5273</v>
      </c>
      <c r="J3489">
        <v>663</v>
      </c>
      <c r="K3489">
        <v>2</v>
      </c>
      <c r="L3489">
        <v>1</v>
      </c>
    </row>
    <row r="3490" spans="1:12" x14ac:dyDescent="0.35">
      <c r="A3490" t="s">
        <v>1544</v>
      </c>
      <c r="B3490" s="1">
        <v>4066764132094</v>
      </c>
      <c r="C3490">
        <v>279</v>
      </c>
      <c r="E3490" t="s">
        <v>3965</v>
      </c>
      <c r="F3490">
        <v>32349000</v>
      </c>
      <c r="H3490">
        <v>0</v>
      </c>
      <c r="I3490" t="s">
        <v>5273</v>
      </c>
      <c r="J3490">
        <v>663</v>
      </c>
      <c r="K3490">
        <v>2</v>
      </c>
      <c r="L3490">
        <v>1</v>
      </c>
    </row>
    <row r="3491" spans="1:12" x14ac:dyDescent="0.35">
      <c r="A3491" t="s">
        <v>1559</v>
      </c>
      <c r="B3491" s="1">
        <v>4066759059177</v>
      </c>
      <c r="C3491">
        <v>279</v>
      </c>
      <c r="E3491" t="s">
        <v>3978</v>
      </c>
      <c r="F3491">
        <v>34662000</v>
      </c>
      <c r="H3491">
        <v>0</v>
      </c>
      <c r="I3491" t="s">
        <v>104</v>
      </c>
      <c r="J3491">
        <v>663</v>
      </c>
      <c r="K3491">
        <v>2</v>
      </c>
      <c r="L3491">
        <v>1</v>
      </c>
    </row>
    <row r="3492" spans="1:12" x14ac:dyDescent="0.35">
      <c r="A3492" t="s">
        <v>1550</v>
      </c>
      <c r="B3492" s="1">
        <v>4066765219800</v>
      </c>
      <c r="C3492">
        <v>279</v>
      </c>
      <c r="E3492" t="s">
        <v>3970</v>
      </c>
      <c r="F3492">
        <v>17299000</v>
      </c>
      <c r="H3492">
        <v>0</v>
      </c>
      <c r="I3492" t="s">
        <v>104</v>
      </c>
      <c r="J3492">
        <v>663</v>
      </c>
      <c r="K3492">
        <v>2</v>
      </c>
      <c r="L3492">
        <v>1</v>
      </c>
    </row>
    <row r="3493" spans="1:12" x14ac:dyDescent="0.35">
      <c r="A3493" t="s">
        <v>1557</v>
      </c>
      <c r="B3493" s="1">
        <v>4065426750560</v>
      </c>
      <c r="C3493">
        <v>279</v>
      </c>
      <c r="E3493" t="s">
        <v>3976</v>
      </c>
      <c r="F3493">
        <v>11524000</v>
      </c>
      <c r="H3493">
        <v>0</v>
      </c>
      <c r="I3493" t="s">
        <v>104</v>
      </c>
      <c r="J3493">
        <v>663</v>
      </c>
      <c r="K3493">
        <v>2</v>
      </c>
      <c r="L3493">
        <v>1</v>
      </c>
    </row>
    <row r="3494" spans="1:12" x14ac:dyDescent="0.35">
      <c r="A3494" t="s">
        <v>1558</v>
      </c>
      <c r="B3494" s="1">
        <v>4067886784444</v>
      </c>
      <c r="C3494">
        <v>279</v>
      </c>
      <c r="E3494" t="s">
        <v>3977</v>
      </c>
      <c r="F3494">
        <v>30035000</v>
      </c>
      <c r="H3494">
        <v>0</v>
      </c>
      <c r="I3494" t="s">
        <v>104</v>
      </c>
      <c r="J3494">
        <v>663</v>
      </c>
      <c r="K3494">
        <v>2</v>
      </c>
      <c r="L3494">
        <v>1</v>
      </c>
    </row>
    <row r="3495" spans="1:12" x14ac:dyDescent="0.35">
      <c r="A3495" t="s">
        <v>1551</v>
      </c>
      <c r="B3495" s="1">
        <v>4060519092657</v>
      </c>
      <c r="C3495">
        <v>279</v>
      </c>
      <c r="E3495" t="s">
        <v>3971</v>
      </c>
      <c r="F3495">
        <v>11524000</v>
      </c>
      <c r="H3495">
        <v>0</v>
      </c>
      <c r="I3495" t="s">
        <v>104</v>
      </c>
      <c r="J3495">
        <v>663</v>
      </c>
      <c r="K3495">
        <v>2</v>
      </c>
      <c r="L3495">
        <v>1</v>
      </c>
    </row>
    <row r="3496" spans="1:12" x14ac:dyDescent="0.35">
      <c r="A3496" t="s">
        <v>1552</v>
      </c>
      <c r="B3496" s="1">
        <v>4066764964671</v>
      </c>
      <c r="C3496">
        <v>279</v>
      </c>
      <c r="E3496" t="s">
        <v>3972</v>
      </c>
      <c r="F3496">
        <v>17540000</v>
      </c>
      <c r="H3496">
        <v>0</v>
      </c>
      <c r="I3496" t="s">
        <v>104</v>
      </c>
      <c r="J3496">
        <v>663</v>
      </c>
      <c r="K3496">
        <v>2</v>
      </c>
      <c r="L3496">
        <v>1</v>
      </c>
    </row>
    <row r="3497" spans="1:12" x14ac:dyDescent="0.35">
      <c r="A3497" t="s">
        <v>1553</v>
      </c>
      <c r="B3497" s="1">
        <v>4066756092702</v>
      </c>
      <c r="C3497">
        <v>279</v>
      </c>
      <c r="E3497" t="s">
        <v>3973</v>
      </c>
      <c r="F3497">
        <v>17540000</v>
      </c>
      <c r="H3497">
        <v>0</v>
      </c>
      <c r="I3497" t="s">
        <v>104</v>
      </c>
      <c r="J3497">
        <v>663</v>
      </c>
      <c r="K3497">
        <v>2</v>
      </c>
      <c r="L3497">
        <v>1</v>
      </c>
    </row>
    <row r="3498" spans="1:12" x14ac:dyDescent="0.35">
      <c r="A3498" t="s">
        <v>1531</v>
      </c>
      <c r="B3498" s="1">
        <v>4066765367921</v>
      </c>
      <c r="C3498">
        <v>279</v>
      </c>
      <c r="E3498" t="s">
        <v>422</v>
      </c>
      <c r="F3498">
        <v>23737000</v>
      </c>
      <c r="H3498">
        <v>0</v>
      </c>
      <c r="I3498" t="s">
        <v>104</v>
      </c>
      <c r="J3498">
        <v>663</v>
      </c>
      <c r="K3498">
        <v>2</v>
      </c>
      <c r="L3498">
        <v>1</v>
      </c>
    </row>
    <row r="3499" spans="1:12" x14ac:dyDescent="0.35">
      <c r="A3499" t="s">
        <v>1560</v>
      </c>
      <c r="B3499" s="1">
        <v>4066748264704</v>
      </c>
      <c r="C3499">
        <v>279</v>
      </c>
      <c r="E3499" t="s">
        <v>3979</v>
      </c>
      <c r="F3499">
        <v>18466000</v>
      </c>
      <c r="H3499">
        <v>0</v>
      </c>
      <c r="I3499" t="s">
        <v>104</v>
      </c>
      <c r="J3499">
        <v>663</v>
      </c>
      <c r="K3499">
        <v>2</v>
      </c>
      <c r="L3499">
        <v>1</v>
      </c>
    </row>
    <row r="3500" spans="1:12" x14ac:dyDescent="0.35">
      <c r="A3500" t="s">
        <v>1554</v>
      </c>
      <c r="B3500" s="1">
        <v>4066749314750</v>
      </c>
      <c r="C3500">
        <v>279</v>
      </c>
      <c r="E3500" t="s">
        <v>356</v>
      </c>
      <c r="F3500">
        <v>20779000</v>
      </c>
      <c r="H3500">
        <v>1</v>
      </c>
      <c r="I3500" t="s">
        <v>104</v>
      </c>
      <c r="J3500">
        <v>663</v>
      </c>
      <c r="K3500">
        <v>2</v>
      </c>
      <c r="L3500">
        <v>1</v>
      </c>
    </row>
    <row r="3501" spans="1:12" x14ac:dyDescent="0.35">
      <c r="A3501" t="s">
        <v>1561</v>
      </c>
      <c r="B3501" s="1">
        <v>4066748158041</v>
      </c>
      <c r="C3501">
        <v>279</v>
      </c>
      <c r="E3501" t="s">
        <v>3980</v>
      </c>
      <c r="F3501">
        <v>25407000</v>
      </c>
      <c r="H3501">
        <v>0</v>
      </c>
      <c r="I3501" t="s">
        <v>104</v>
      </c>
      <c r="J3501">
        <v>663</v>
      </c>
      <c r="K3501">
        <v>2</v>
      </c>
      <c r="L3501">
        <v>1</v>
      </c>
    </row>
    <row r="3502" spans="1:12" x14ac:dyDescent="0.35">
      <c r="A3502" t="s">
        <v>1555</v>
      </c>
      <c r="B3502" s="1">
        <v>4060519088735</v>
      </c>
      <c r="C3502">
        <v>279</v>
      </c>
      <c r="E3502" t="s">
        <v>3974</v>
      </c>
      <c r="F3502">
        <v>14095000</v>
      </c>
      <c r="H3502">
        <v>0</v>
      </c>
      <c r="I3502" t="s">
        <v>104</v>
      </c>
      <c r="J3502">
        <v>663</v>
      </c>
      <c r="K3502">
        <v>2</v>
      </c>
      <c r="L3502">
        <v>1</v>
      </c>
    </row>
    <row r="3503" spans="1:12" x14ac:dyDescent="0.35">
      <c r="A3503" t="s">
        <v>1549</v>
      </c>
      <c r="B3503" s="1">
        <v>4066746167816</v>
      </c>
      <c r="C3503">
        <v>279</v>
      </c>
      <c r="E3503" t="s">
        <v>387</v>
      </c>
      <c r="F3503">
        <v>13046000</v>
      </c>
      <c r="H3503">
        <v>3</v>
      </c>
      <c r="I3503" t="s">
        <v>104</v>
      </c>
      <c r="J3503">
        <v>663</v>
      </c>
      <c r="K3503">
        <v>2</v>
      </c>
      <c r="L3503">
        <v>1</v>
      </c>
    </row>
    <row r="3504" spans="1:12" x14ac:dyDescent="0.35">
      <c r="A3504" t="s">
        <v>1544</v>
      </c>
      <c r="B3504" s="1">
        <v>4066764135293</v>
      </c>
      <c r="C3504">
        <v>279</v>
      </c>
      <c r="E3504" t="s">
        <v>3965</v>
      </c>
      <c r="F3504">
        <v>32349000</v>
      </c>
      <c r="H3504">
        <v>0</v>
      </c>
      <c r="I3504" t="s">
        <v>104</v>
      </c>
      <c r="J3504">
        <v>663</v>
      </c>
      <c r="K3504">
        <v>2</v>
      </c>
      <c r="L3504">
        <v>1</v>
      </c>
    </row>
    <row r="3505" spans="1:12" x14ac:dyDescent="0.35">
      <c r="A3505" t="s">
        <v>1559</v>
      </c>
      <c r="B3505" s="1">
        <v>4066759059146</v>
      </c>
      <c r="C3505">
        <v>279</v>
      </c>
      <c r="E3505" t="s">
        <v>3978</v>
      </c>
      <c r="F3505">
        <v>34662000</v>
      </c>
      <c r="H3505">
        <v>0</v>
      </c>
      <c r="I3505" t="s">
        <v>5269</v>
      </c>
      <c r="J3505">
        <v>663</v>
      </c>
      <c r="K3505">
        <v>2</v>
      </c>
      <c r="L3505">
        <v>1</v>
      </c>
    </row>
    <row r="3506" spans="1:12" x14ac:dyDescent="0.35">
      <c r="A3506" t="s">
        <v>1550</v>
      </c>
      <c r="B3506" s="1">
        <v>4066765216120</v>
      </c>
      <c r="C3506">
        <v>279</v>
      </c>
      <c r="E3506" t="s">
        <v>3970</v>
      </c>
      <c r="F3506">
        <v>19892000</v>
      </c>
      <c r="H3506">
        <v>2</v>
      </c>
      <c r="I3506" t="s">
        <v>5269</v>
      </c>
      <c r="J3506">
        <v>663</v>
      </c>
      <c r="K3506">
        <v>2</v>
      </c>
      <c r="L3506">
        <v>1</v>
      </c>
    </row>
    <row r="3507" spans="1:12" x14ac:dyDescent="0.35">
      <c r="A3507" t="s">
        <v>1560</v>
      </c>
      <c r="B3507" s="1">
        <v>4066748264599</v>
      </c>
      <c r="C3507">
        <v>279</v>
      </c>
      <c r="E3507" t="s">
        <v>3979</v>
      </c>
      <c r="F3507">
        <v>18466000</v>
      </c>
      <c r="H3507">
        <v>0</v>
      </c>
      <c r="I3507" t="s">
        <v>5269</v>
      </c>
      <c r="J3507">
        <v>663</v>
      </c>
      <c r="K3507">
        <v>2</v>
      </c>
      <c r="L3507">
        <v>1</v>
      </c>
    </row>
    <row r="3508" spans="1:12" x14ac:dyDescent="0.35">
      <c r="A3508" t="s">
        <v>1558</v>
      </c>
      <c r="B3508" s="1">
        <v>4067886782716</v>
      </c>
      <c r="C3508">
        <v>279</v>
      </c>
      <c r="E3508" t="s">
        <v>3977</v>
      </c>
      <c r="F3508">
        <v>30035000</v>
      </c>
      <c r="H3508">
        <v>0</v>
      </c>
      <c r="I3508" t="s">
        <v>5269</v>
      </c>
      <c r="J3508">
        <v>663</v>
      </c>
      <c r="K3508">
        <v>2</v>
      </c>
      <c r="L3508">
        <v>1</v>
      </c>
    </row>
    <row r="3509" spans="1:12" x14ac:dyDescent="0.35">
      <c r="A3509" t="s">
        <v>1551</v>
      </c>
      <c r="B3509" s="1">
        <v>4060519092602</v>
      </c>
      <c r="C3509">
        <v>279</v>
      </c>
      <c r="E3509" t="s">
        <v>3971</v>
      </c>
      <c r="F3509">
        <v>11524000</v>
      </c>
      <c r="H3509">
        <v>0</v>
      </c>
      <c r="I3509" t="s">
        <v>5269</v>
      </c>
      <c r="J3509">
        <v>663</v>
      </c>
      <c r="K3509">
        <v>2</v>
      </c>
      <c r="L3509">
        <v>1</v>
      </c>
    </row>
    <row r="3510" spans="1:12" x14ac:dyDescent="0.35">
      <c r="A3510" t="s">
        <v>1552</v>
      </c>
      <c r="B3510" s="1">
        <v>4066764968327</v>
      </c>
      <c r="C3510">
        <v>279</v>
      </c>
      <c r="E3510" t="s">
        <v>3972</v>
      </c>
      <c r="F3510">
        <v>17540000</v>
      </c>
      <c r="H3510">
        <v>0</v>
      </c>
      <c r="I3510" t="s">
        <v>5269</v>
      </c>
      <c r="J3510">
        <v>663</v>
      </c>
      <c r="K3510">
        <v>2</v>
      </c>
      <c r="L3510">
        <v>1</v>
      </c>
    </row>
    <row r="3511" spans="1:12" x14ac:dyDescent="0.35">
      <c r="A3511" t="s">
        <v>1553</v>
      </c>
      <c r="B3511" s="1">
        <v>4066756092689</v>
      </c>
      <c r="C3511">
        <v>279</v>
      </c>
      <c r="E3511" t="s">
        <v>3973</v>
      </c>
      <c r="F3511">
        <v>17540000</v>
      </c>
      <c r="H3511">
        <v>0</v>
      </c>
      <c r="I3511" t="s">
        <v>5269</v>
      </c>
      <c r="J3511">
        <v>663</v>
      </c>
      <c r="K3511">
        <v>2</v>
      </c>
      <c r="L3511">
        <v>1</v>
      </c>
    </row>
    <row r="3512" spans="1:12" x14ac:dyDescent="0.35">
      <c r="A3512" t="s">
        <v>1531</v>
      </c>
      <c r="B3512" s="1">
        <v>4066765367945</v>
      </c>
      <c r="C3512">
        <v>279</v>
      </c>
      <c r="E3512" t="s">
        <v>422</v>
      </c>
      <c r="F3512">
        <v>23737000</v>
      </c>
      <c r="H3512">
        <v>0</v>
      </c>
      <c r="I3512" t="s">
        <v>5269</v>
      </c>
      <c r="J3512">
        <v>663</v>
      </c>
      <c r="K3512">
        <v>2</v>
      </c>
      <c r="L3512">
        <v>1</v>
      </c>
    </row>
    <row r="3513" spans="1:12" x14ac:dyDescent="0.35">
      <c r="A3513" t="s">
        <v>1557</v>
      </c>
      <c r="B3513" s="1">
        <v>4065426750492</v>
      </c>
      <c r="C3513">
        <v>279</v>
      </c>
      <c r="E3513" t="s">
        <v>3976</v>
      </c>
      <c r="F3513">
        <v>11524000</v>
      </c>
      <c r="H3513">
        <v>0</v>
      </c>
      <c r="I3513" t="s">
        <v>5269</v>
      </c>
      <c r="J3513">
        <v>663</v>
      </c>
      <c r="K3513">
        <v>2</v>
      </c>
      <c r="L3513">
        <v>1</v>
      </c>
    </row>
    <row r="3514" spans="1:12" x14ac:dyDescent="0.35">
      <c r="A3514" t="s">
        <v>1554</v>
      </c>
      <c r="B3514" s="1">
        <v>4066749314811</v>
      </c>
      <c r="C3514">
        <v>279</v>
      </c>
      <c r="E3514" t="s">
        <v>356</v>
      </c>
      <c r="F3514">
        <v>20779000</v>
      </c>
      <c r="H3514">
        <v>0</v>
      </c>
      <c r="I3514" t="s">
        <v>5269</v>
      </c>
      <c r="J3514">
        <v>663</v>
      </c>
      <c r="K3514">
        <v>2</v>
      </c>
      <c r="L3514">
        <v>1</v>
      </c>
    </row>
    <row r="3515" spans="1:12" x14ac:dyDescent="0.35">
      <c r="A3515" t="s">
        <v>1561</v>
      </c>
      <c r="B3515" s="1">
        <v>4066748154371</v>
      </c>
      <c r="C3515">
        <v>279</v>
      </c>
      <c r="E3515" t="s">
        <v>3980</v>
      </c>
      <c r="F3515">
        <v>25407000</v>
      </c>
      <c r="H3515">
        <v>0</v>
      </c>
      <c r="I3515" t="s">
        <v>5269</v>
      </c>
      <c r="J3515">
        <v>663</v>
      </c>
      <c r="K3515">
        <v>2</v>
      </c>
      <c r="L3515">
        <v>1</v>
      </c>
    </row>
    <row r="3516" spans="1:12" x14ac:dyDescent="0.35">
      <c r="A3516" t="s">
        <v>1555</v>
      </c>
      <c r="B3516" s="1">
        <v>4060519088728</v>
      </c>
      <c r="C3516">
        <v>279</v>
      </c>
      <c r="E3516" t="s">
        <v>3974</v>
      </c>
      <c r="F3516">
        <v>14095000</v>
      </c>
      <c r="H3516">
        <v>0</v>
      </c>
      <c r="I3516" t="s">
        <v>5269</v>
      </c>
      <c r="J3516">
        <v>663</v>
      </c>
      <c r="K3516">
        <v>2</v>
      </c>
      <c r="L3516">
        <v>1</v>
      </c>
    </row>
    <row r="3517" spans="1:12" x14ac:dyDescent="0.35">
      <c r="A3517" t="s">
        <v>1562</v>
      </c>
      <c r="B3517" s="1">
        <v>4066756104764</v>
      </c>
      <c r="C3517">
        <v>279</v>
      </c>
      <c r="E3517" t="s">
        <v>3981</v>
      </c>
      <c r="F3517">
        <v>17540000</v>
      </c>
      <c r="H3517">
        <v>0</v>
      </c>
      <c r="I3517" t="s">
        <v>5269</v>
      </c>
      <c r="J3517">
        <v>663</v>
      </c>
      <c r="K3517">
        <v>2</v>
      </c>
      <c r="L3517">
        <v>1</v>
      </c>
    </row>
    <row r="3518" spans="1:12" x14ac:dyDescent="0.35">
      <c r="A3518" t="s">
        <v>1544</v>
      </c>
      <c r="B3518" s="1">
        <v>4066764132162</v>
      </c>
      <c r="C3518">
        <v>279</v>
      </c>
      <c r="E3518" t="s">
        <v>3965</v>
      </c>
      <c r="F3518">
        <v>32349000</v>
      </c>
      <c r="H3518">
        <v>0</v>
      </c>
      <c r="I3518" t="s">
        <v>5269</v>
      </c>
      <c r="J3518">
        <v>663</v>
      </c>
      <c r="K3518">
        <v>2</v>
      </c>
      <c r="L3518">
        <v>1</v>
      </c>
    </row>
    <row r="3519" spans="1:12" x14ac:dyDescent="0.35">
      <c r="A3519" t="s">
        <v>1549</v>
      </c>
      <c r="B3519" s="1">
        <v>4066746167878</v>
      </c>
      <c r="C3519">
        <v>279</v>
      </c>
      <c r="E3519" t="s">
        <v>387</v>
      </c>
      <c r="F3519">
        <v>13046000</v>
      </c>
      <c r="H3519">
        <v>0</v>
      </c>
      <c r="I3519" t="s">
        <v>115</v>
      </c>
      <c r="J3519">
        <v>663</v>
      </c>
      <c r="K3519">
        <v>2</v>
      </c>
      <c r="L3519">
        <v>1</v>
      </c>
    </row>
    <row r="3520" spans="1:12" x14ac:dyDescent="0.35">
      <c r="A3520" t="s">
        <v>1559</v>
      </c>
      <c r="B3520" s="1">
        <v>4066759059191</v>
      </c>
      <c r="C3520">
        <v>279</v>
      </c>
      <c r="E3520" t="s">
        <v>3978</v>
      </c>
      <c r="F3520">
        <v>34662000</v>
      </c>
      <c r="H3520">
        <v>0</v>
      </c>
      <c r="I3520" t="s">
        <v>5270</v>
      </c>
      <c r="J3520">
        <v>663</v>
      </c>
      <c r="K3520">
        <v>2</v>
      </c>
      <c r="L3520">
        <v>1</v>
      </c>
    </row>
    <row r="3521" spans="1:12" x14ac:dyDescent="0.35">
      <c r="A3521" t="s">
        <v>1550</v>
      </c>
      <c r="B3521" s="1">
        <v>4066765301048</v>
      </c>
      <c r="C3521">
        <v>279</v>
      </c>
      <c r="E3521" t="s">
        <v>3970</v>
      </c>
      <c r="F3521">
        <v>19892000</v>
      </c>
      <c r="H3521">
        <v>2</v>
      </c>
      <c r="I3521" t="s">
        <v>5270</v>
      </c>
      <c r="J3521">
        <v>663</v>
      </c>
      <c r="K3521">
        <v>2</v>
      </c>
      <c r="L3521">
        <v>1</v>
      </c>
    </row>
    <row r="3522" spans="1:12" x14ac:dyDescent="0.35">
      <c r="A3522" t="s">
        <v>1557</v>
      </c>
      <c r="B3522" s="1">
        <v>4065426750461</v>
      </c>
      <c r="C3522">
        <v>279</v>
      </c>
      <c r="E3522" t="s">
        <v>3976</v>
      </c>
      <c r="F3522">
        <v>11524000</v>
      </c>
      <c r="H3522">
        <v>0</v>
      </c>
      <c r="I3522" t="s">
        <v>5270</v>
      </c>
      <c r="J3522">
        <v>663</v>
      </c>
      <c r="K3522">
        <v>2</v>
      </c>
      <c r="L3522">
        <v>1</v>
      </c>
    </row>
    <row r="3523" spans="1:12" x14ac:dyDescent="0.35">
      <c r="A3523" t="s">
        <v>1558</v>
      </c>
      <c r="B3523" s="1">
        <v>4067886784451</v>
      </c>
      <c r="C3523">
        <v>279</v>
      </c>
      <c r="E3523" t="s">
        <v>3977</v>
      </c>
      <c r="F3523">
        <v>30035000</v>
      </c>
      <c r="H3523">
        <v>0</v>
      </c>
      <c r="I3523" t="s">
        <v>5270</v>
      </c>
      <c r="J3523">
        <v>663</v>
      </c>
      <c r="K3523">
        <v>2</v>
      </c>
      <c r="L3523">
        <v>1</v>
      </c>
    </row>
    <row r="3524" spans="1:12" x14ac:dyDescent="0.35">
      <c r="A3524" t="s">
        <v>1551</v>
      </c>
      <c r="B3524" s="1">
        <v>4060519092626</v>
      </c>
      <c r="C3524">
        <v>279</v>
      </c>
      <c r="E3524" t="s">
        <v>3971</v>
      </c>
      <c r="F3524">
        <v>11524000</v>
      </c>
      <c r="H3524">
        <v>0</v>
      </c>
      <c r="I3524" t="s">
        <v>5270</v>
      </c>
      <c r="J3524">
        <v>663</v>
      </c>
      <c r="K3524">
        <v>2</v>
      </c>
      <c r="L3524">
        <v>1</v>
      </c>
    </row>
    <row r="3525" spans="1:12" x14ac:dyDescent="0.35">
      <c r="A3525" t="s">
        <v>1552</v>
      </c>
      <c r="B3525" s="1">
        <v>4066764968303</v>
      </c>
      <c r="C3525">
        <v>279</v>
      </c>
      <c r="E3525" t="s">
        <v>3972</v>
      </c>
      <c r="F3525">
        <v>17540000</v>
      </c>
      <c r="H3525">
        <v>0</v>
      </c>
      <c r="I3525" t="s">
        <v>5270</v>
      </c>
      <c r="J3525">
        <v>663</v>
      </c>
      <c r="K3525">
        <v>2</v>
      </c>
      <c r="L3525">
        <v>1</v>
      </c>
    </row>
    <row r="3526" spans="1:12" x14ac:dyDescent="0.35">
      <c r="A3526" t="s">
        <v>1553</v>
      </c>
      <c r="B3526" s="1">
        <v>4066756092825</v>
      </c>
      <c r="C3526">
        <v>279</v>
      </c>
      <c r="E3526" t="s">
        <v>3973</v>
      </c>
      <c r="F3526">
        <v>17540000</v>
      </c>
      <c r="H3526">
        <v>0</v>
      </c>
      <c r="I3526" t="s">
        <v>5270</v>
      </c>
      <c r="J3526">
        <v>663</v>
      </c>
      <c r="K3526">
        <v>2</v>
      </c>
      <c r="L3526">
        <v>1</v>
      </c>
    </row>
    <row r="3527" spans="1:12" x14ac:dyDescent="0.35">
      <c r="A3527" t="s">
        <v>1531</v>
      </c>
      <c r="B3527" s="1">
        <v>4066765367952</v>
      </c>
      <c r="C3527">
        <v>279</v>
      </c>
      <c r="E3527" t="s">
        <v>422</v>
      </c>
      <c r="F3527">
        <v>23737000</v>
      </c>
      <c r="H3527">
        <v>0</v>
      </c>
      <c r="I3527" t="s">
        <v>5270</v>
      </c>
      <c r="J3527">
        <v>663</v>
      </c>
      <c r="K3527">
        <v>2</v>
      </c>
      <c r="L3527">
        <v>1</v>
      </c>
    </row>
    <row r="3528" spans="1:12" x14ac:dyDescent="0.35">
      <c r="A3528" t="s">
        <v>1554</v>
      </c>
      <c r="B3528" s="1">
        <v>4066749314880</v>
      </c>
      <c r="C3528">
        <v>279</v>
      </c>
      <c r="E3528" t="s">
        <v>356</v>
      </c>
      <c r="F3528">
        <v>20779000</v>
      </c>
      <c r="H3528">
        <v>1</v>
      </c>
      <c r="I3528" t="s">
        <v>5270</v>
      </c>
      <c r="J3528">
        <v>663</v>
      </c>
      <c r="K3528">
        <v>2</v>
      </c>
      <c r="L3528">
        <v>1</v>
      </c>
    </row>
    <row r="3529" spans="1:12" x14ac:dyDescent="0.35">
      <c r="A3529" t="s">
        <v>1555</v>
      </c>
      <c r="B3529" s="1">
        <v>4060519086762</v>
      </c>
      <c r="C3529">
        <v>279</v>
      </c>
      <c r="E3529" t="s">
        <v>3974</v>
      </c>
      <c r="F3529">
        <v>14095000</v>
      </c>
      <c r="H3529">
        <v>0</v>
      </c>
      <c r="I3529" t="s">
        <v>5270</v>
      </c>
      <c r="J3529">
        <v>663</v>
      </c>
      <c r="K3529">
        <v>2</v>
      </c>
      <c r="L3529">
        <v>1</v>
      </c>
    </row>
    <row r="3530" spans="1:12" x14ac:dyDescent="0.35">
      <c r="A3530" t="s">
        <v>1562</v>
      </c>
      <c r="B3530" s="1">
        <v>4066756104610</v>
      </c>
      <c r="C3530">
        <v>279</v>
      </c>
      <c r="E3530" t="s">
        <v>3981</v>
      </c>
      <c r="F3530">
        <v>17540000</v>
      </c>
      <c r="H3530">
        <v>0</v>
      </c>
      <c r="I3530" t="s">
        <v>5270</v>
      </c>
      <c r="J3530">
        <v>663</v>
      </c>
      <c r="K3530">
        <v>2</v>
      </c>
      <c r="L3530">
        <v>1</v>
      </c>
    </row>
    <row r="3531" spans="1:12" x14ac:dyDescent="0.35">
      <c r="A3531" t="s">
        <v>1544</v>
      </c>
      <c r="B3531" s="1">
        <v>4066764132124</v>
      </c>
      <c r="C3531">
        <v>279</v>
      </c>
      <c r="E3531" t="s">
        <v>3965</v>
      </c>
      <c r="F3531">
        <v>32349000</v>
      </c>
      <c r="H3531">
        <v>0</v>
      </c>
      <c r="I3531" t="s">
        <v>5270</v>
      </c>
      <c r="J3531">
        <v>663</v>
      </c>
      <c r="K3531">
        <v>2</v>
      </c>
      <c r="L3531">
        <v>1</v>
      </c>
    </row>
    <row r="3532" spans="1:12" x14ac:dyDescent="0.35">
      <c r="A3532" t="s">
        <v>1556</v>
      </c>
      <c r="B3532" s="1">
        <v>4060519086601</v>
      </c>
      <c r="C3532">
        <v>279</v>
      </c>
      <c r="E3532" t="s">
        <v>3975</v>
      </c>
      <c r="F3532">
        <v>11524000</v>
      </c>
      <c r="H3532">
        <v>0</v>
      </c>
      <c r="I3532" t="s">
        <v>105</v>
      </c>
      <c r="J3532">
        <v>663</v>
      </c>
      <c r="K3532">
        <v>2</v>
      </c>
      <c r="L3532">
        <v>1</v>
      </c>
    </row>
    <row r="3533" spans="1:12" x14ac:dyDescent="0.35">
      <c r="A3533" t="s">
        <v>1559</v>
      </c>
      <c r="B3533" s="1">
        <v>4066759055452</v>
      </c>
      <c r="C3533">
        <v>279</v>
      </c>
      <c r="E3533" t="s">
        <v>3978</v>
      </c>
      <c r="F3533">
        <v>34662000</v>
      </c>
      <c r="H3533">
        <v>0</v>
      </c>
      <c r="I3533" t="s">
        <v>105</v>
      </c>
      <c r="J3533">
        <v>663</v>
      </c>
      <c r="K3533">
        <v>2</v>
      </c>
      <c r="L3533">
        <v>1</v>
      </c>
    </row>
    <row r="3534" spans="1:12" x14ac:dyDescent="0.35">
      <c r="A3534" t="s">
        <v>1550</v>
      </c>
      <c r="B3534" s="1">
        <v>4066765219770</v>
      </c>
      <c r="C3534">
        <v>279</v>
      </c>
      <c r="E3534" t="s">
        <v>3970</v>
      </c>
      <c r="F3534">
        <v>19892000</v>
      </c>
      <c r="H3534">
        <v>0</v>
      </c>
      <c r="I3534" t="s">
        <v>105</v>
      </c>
      <c r="J3534">
        <v>663</v>
      </c>
      <c r="K3534">
        <v>2</v>
      </c>
      <c r="L3534">
        <v>1</v>
      </c>
    </row>
    <row r="3535" spans="1:12" x14ac:dyDescent="0.35">
      <c r="A3535" t="s">
        <v>1557</v>
      </c>
      <c r="B3535" s="1">
        <v>4065426750539</v>
      </c>
      <c r="C3535">
        <v>279</v>
      </c>
      <c r="E3535" t="s">
        <v>3976</v>
      </c>
      <c r="F3535">
        <v>11524000</v>
      </c>
      <c r="H3535">
        <v>0</v>
      </c>
      <c r="I3535" t="s">
        <v>105</v>
      </c>
      <c r="J3535">
        <v>663</v>
      </c>
      <c r="K3535">
        <v>2</v>
      </c>
      <c r="L3535">
        <v>1</v>
      </c>
    </row>
    <row r="3536" spans="1:12" x14ac:dyDescent="0.35">
      <c r="A3536" t="s">
        <v>1560</v>
      </c>
      <c r="B3536" s="1">
        <v>4066748264667</v>
      </c>
      <c r="C3536">
        <v>279</v>
      </c>
      <c r="E3536" t="s">
        <v>3979</v>
      </c>
      <c r="F3536">
        <v>18466000</v>
      </c>
      <c r="H3536">
        <v>0</v>
      </c>
      <c r="I3536" t="s">
        <v>105</v>
      </c>
      <c r="J3536">
        <v>663</v>
      </c>
      <c r="K3536">
        <v>2</v>
      </c>
      <c r="L3536">
        <v>1</v>
      </c>
    </row>
    <row r="3537" spans="1:12" x14ac:dyDescent="0.35">
      <c r="A3537" t="s">
        <v>1558</v>
      </c>
      <c r="B3537" s="1">
        <v>4067886782747</v>
      </c>
      <c r="C3537">
        <v>279</v>
      </c>
      <c r="E3537" t="s">
        <v>3977</v>
      </c>
      <c r="F3537">
        <v>30035000</v>
      </c>
      <c r="H3537">
        <v>0</v>
      </c>
      <c r="I3537" t="s">
        <v>105</v>
      </c>
      <c r="J3537">
        <v>663</v>
      </c>
      <c r="K3537">
        <v>2</v>
      </c>
      <c r="L3537">
        <v>1</v>
      </c>
    </row>
    <row r="3538" spans="1:12" x14ac:dyDescent="0.35">
      <c r="A3538" t="s">
        <v>1551</v>
      </c>
      <c r="B3538" s="1">
        <v>4060519088926</v>
      </c>
      <c r="C3538">
        <v>279</v>
      </c>
      <c r="E3538" t="s">
        <v>3971</v>
      </c>
      <c r="F3538">
        <v>11524000</v>
      </c>
      <c r="H3538">
        <v>0</v>
      </c>
      <c r="I3538" t="s">
        <v>105</v>
      </c>
      <c r="J3538">
        <v>663</v>
      </c>
      <c r="K3538">
        <v>2</v>
      </c>
      <c r="L3538">
        <v>1</v>
      </c>
    </row>
    <row r="3539" spans="1:12" x14ac:dyDescent="0.35">
      <c r="A3539" t="s">
        <v>1552</v>
      </c>
      <c r="B3539" s="1">
        <v>4066764968365</v>
      </c>
      <c r="C3539">
        <v>279</v>
      </c>
      <c r="E3539" t="s">
        <v>3972</v>
      </c>
      <c r="F3539">
        <v>17540000</v>
      </c>
      <c r="H3539">
        <v>0</v>
      </c>
      <c r="I3539" t="s">
        <v>105</v>
      </c>
      <c r="J3539">
        <v>663</v>
      </c>
      <c r="K3539">
        <v>2</v>
      </c>
      <c r="L3539">
        <v>1</v>
      </c>
    </row>
    <row r="3540" spans="1:12" x14ac:dyDescent="0.35">
      <c r="A3540" t="s">
        <v>1553</v>
      </c>
      <c r="B3540" s="1">
        <v>4066756092771</v>
      </c>
      <c r="C3540">
        <v>279</v>
      </c>
      <c r="E3540" t="s">
        <v>3973</v>
      </c>
      <c r="F3540">
        <v>21954000</v>
      </c>
      <c r="H3540">
        <v>0</v>
      </c>
      <c r="I3540" t="s">
        <v>105</v>
      </c>
      <c r="J3540">
        <v>663</v>
      </c>
      <c r="K3540">
        <v>2</v>
      </c>
      <c r="L3540">
        <v>1</v>
      </c>
    </row>
    <row r="3541" spans="1:12" x14ac:dyDescent="0.35">
      <c r="A3541" t="s">
        <v>1531</v>
      </c>
      <c r="B3541" s="1">
        <v>4066765368034</v>
      </c>
      <c r="C3541">
        <v>279</v>
      </c>
      <c r="E3541" t="s">
        <v>422</v>
      </c>
      <c r="F3541">
        <v>23737000</v>
      </c>
      <c r="H3541">
        <v>1</v>
      </c>
      <c r="I3541" t="s">
        <v>105</v>
      </c>
      <c r="J3541">
        <v>663</v>
      </c>
      <c r="K3541">
        <v>2</v>
      </c>
      <c r="L3541">
        <v>1</v>
      </c>
    </row>
    <row r="3542" spans="1:12" x14ac:dyDescent="0.35">
      <c r="A3542" t="s">
        <v>1554</v>
      </c>
      <c r="B3542" s="1">
        <v>4066749314804</v>
      </c>
      <c r="C3542">
        <v>279</v>
      </c>
      <c r="E3542" t="s">
        <v>356</v>
      </c>
      <c r="F3542">
        <v>20779000</v>
      </c>
      <c r="H3542">
        <v>1</v>
      </c>
      <c r="I3542" t="s">
        <v>105</v>
      </c>
      <c r="J3542">
        <v>663</v>
      </c>
      <c r="K3542">
        <v>2</v>
      </c>
      <c r="L3542">
        <v>1</v>
      </c>
    </row>
    <row r="3543" spans="1:12" x14ac:dyDescent="0.35">
      <c r="A3543" t="s">
        <v>1561</v>
      </c>
      <c r="B3543" s="1">
        <v>4066748158072</v>
      </c>
      <c r="C3543">
        <v>279</v>
      </c>
      <c r="E3543" t="s">
        <v>3980</v>
      </c>
      <c r="F3543">
        <v>25407000</v>
      </c>
      <c r="H3543">
        <v>0</v>
      </c>
      <c r="I3543" t="s">
        <v>105</v>
      </c>
      <c r="J3543">
        <v>663</v>
      </c>
      <c r="K3543">
        <v>2</v>
      </c>
      <c r="L3543">
        <v>1</v>
      </c>
    </row>
    <row r="3544" spans="1:12" x14ac:dyDescent="0.35">
      <c r="A3544" t="s">
        <v>1555</v>
      </c>
      <c r="B3544" s="1">
        <v>4060519086717</v>
      </c>
      <c r="C3544">
        <v>279</v>
      </c>
      <c r="E3544" t="s">
        <v>3974</v>
      </c>
      <c r="F3544">
        <v>14095000</v>
      </c>
      <c r="H3544">
        <v>0</v>
      </c>
      <c r="I3544" t="s">
        <v>105</v>
      </c>
      <c r="J3544">
        <v>663</v>
      </c>
      <c r="K3544">
        <v>2</v>
      </c>
      <c r="L3544">
        <v>1</v>
      </c>
    </row>
    <row r="3545" spans="1:12" x14ac:dyDescent="0.35">
      <c r="A3545" t="s">
        <v>1562</v>
      </c>
      <c r="B3545" s="1">
        <v>4066756104689</v>
      </c>
      <c r="C3545">
        <v>279</v>
      </c>
      <c r="E3545" t="s">
        <v>3981</v>
      </c>
      <c r="F3545">
        <v>17540000</v>
      </c>
      <c r="H3545">
        <v>0</v>
      </c>
      <c r="I3545" t="s">
        <v>105</v>
      </c>
      <c r="J3545">
        <v>663</v>
      </c>
      <c r="K3545">
        <v>2</v>
      </c>
      <c r="L3545">
        <v>1</v>
      </c>
    </row>
    <row r="3546" spans="1:12" x14ac:dyDescent="0.35">
      <c r="A3546" t="s">
        <v>1549</v>
      </c>
      <c r="B3546" s="1">
        <v>4066746167847</v>
      </c>
      <c r="C3546">
        <v>279</v>
      </c>
      <c r="E3546" t="s">
        <v>387</v>
      </c>
      <c r="F3546">
        <v>13046000</v>
      </c>
      <c r="H3546">
        <v>0</v>
      </c>
      <c r="I3546" t="s">
        <v>116</v>
      </c>
      <c r="J3546">
        <v>663</v>
      </c>
      <c r="K3546">
        <v>2</v>
      </c>
      <c r="L3546">
        <v>1</v>
      </c>
    </row>
    <row r="3547" spans="1:12" x14ac:dyDescent="0.35">
      <c r="A3547" t="s">
        <v>1559</v>
      </c>
      <c r="B3547" s="1">
        <v>4066759055476</v>
      </c>
      <c r="C3547">
        <v>279</v>
      </c>
      <c r="E3547" t="s">
        <v>3978</v>
      </c>
      <c r="F3547">
        <v>34662000</v>
      </c>
      <c r="H3547">
        <v>0</v>
      </c>
      <c r="I3547" t="s">
        <v>5271</v>
      </c>
      <c r="J3547">
        <v>663</v>
      </c>
      <c r="K3547">
        <v>2</v>
      </c>
      <c r="L3547">
        <v>1</v>
      </c>
    </row>
    <row r="3548" spans="1:12" x14ac:dyDescent="0.35">
      <c r="A3548" t="s">
        <v>1550</v>
      </c>
      <c r="B3548" s="1">
        <v>4066765216144</v>
      </c>
      <c r="C3548">
        <v>279</v>
      </c>
      <c r="E3548" t="s">
        <v>3970</v>
      </c>
      <c r="F3548">
        <v>19892000</v>
      </c>
      <c r="H3548">
        <v>2</v>
      </c>
      <c r="I3548" t="s">
        <v>5271</v>
      </c>
      <c r="J3548">
        <v>663</v>
      </c>
      <c r="K3548">
        <v>2</v>
      </c>
      <c r="L3548">
        <v>1</v>
      </c>
    </row>
    <row r="3549" spans="1:12" x14ac:dyDescent="0.35">
      <c r="A3549" t="s">
        <v>1560</v>
      </c>
      <c r="B3549" s="1">
        <v>4066748264650</v>
      </c>
      <c r="C3549">
        <v>279</v>
      </c>
      <c r="E3549" t="s">
        <v>3979</v>
      </c>
      <c r="F3549">
        <v>18466000</v>
      </c>
      <c r="H3549">
        <v>0</v>
      </c>
      <c r="I3549" t="s">
        <v>5271</v>
      </c>
      <c r="J3549">
        <v>663</v>
      </c>
      <c r="K3549">
        <v>2</v>
      </c>
      <c r="L3549">
        <v>1</v>
      </c>
    </row>
    <row r="3550" spans="1:12" x14ac:dyDescent="0.35">
      <c r="A3550" t="s">
        <v>1555</v>
      </c>
      <c r="B3550" s="1">
        <v>4060519086694</v>
      </c>
      <c r="C3550">
        <v>279</v>
      </c>
      <c r="E3550" t="s">
        <v>3974</v>
      </c>
      <c r="F3550">
        <v>14095000</v>
      </c>
      <c r="H3550">
        <v>0</v>
      </c>
      <c r="I3550" t="s">
        <v>5271</v>
      </c>
      <c r="J3550">
        <v>663</v>
      </c>
      <c r="K3550">
        <v>2</v>
      </c>
      <c r="L3550">
        <v>1</v>
      </c>
    </row>
    <row r="3551" spans="1:12" x14ac:dyDescent="0.35">
      <c r="A3551" t="s">
        <v>1551</v>
      </c>
      <c r="B3551" s="1">
        <v>4060519092589</v>
      </c>
      <c r="C3551">
        <v>279</v>
      </c>
      <c r="E3551" t="s">
        <v>3971</v>
      </c>
      <c r="F3551">
        <v>11524000</v>
      </c>
      <c r="H3551">
        <v>0</v>
      </c>
      <c r="I3551" t="s">
        <v>5271</v>
      </c>
      <c r="J3551">
        <v>663</v>
      </c>
      <c r="K3551">
        <v>2</v>
      </c>
      <c r="L3551">
        <v>1</v>
      </c>
    </row>
    <row r="3552" spans="1:12" x14ac:dyDescent="0.35">
      <c r="A3552" t="s">
        <v>1553</v>
      </c>
      <c r="B3552" s="1">
        <v>4066756092719</v>
      </c>
      <c r="C3552">
        <v>279</v>
      </c>
      <c r="E3552" t="s">
        <v>3973</v>
      </c>
      <c r="F3552">
        <v>17540000</v>
      </c>
      <c r="H3552">
        <v>0</v>
      </c>
      <c r="I3552" t="s">
        <v>5271</v>
      </c>
      <c r="J3552">
        <v>663</v>
      </c>
      <c r="K3552">
        <v>2</v>
      </c>
      <c r="L3552">
        <v>1</v>
      </c>
    </row>
    <row r="3553" spans="1:12" x14ac:dyDescent="0.35">
      <c r="A3553" t="s">
        <v>1558</v>
      </c>
      <c r="B3553" s="1">
        <v>4067886784550</v>
      </c>
      <c r="C3553">
        <v>279</v>
      </c>
      <c r="E3553" t="s">
        <v>3977</v>
      </c>
      <c r="F3553">
        <v>30035000</v>
      </c>
      <c r="H3553">
        <v>0</v>
      </c>
      <c r="I3553" t="s">
        <v>5271</v>
      </c>
      <c r="J3553">
        <v>663</v>
      </c>
      <c r="K3553">
        <v>2</v>
      </c>
      <c r="L3553">
        <v>1</v>
      </c>
    </row>
    <row r="3554" spans="1:12" x14ac:dyDescent="0.35">
      <c r="A3554" t="s">
        <v>1557</v>
      </c>
      <c r="B3554" s="1">
        <v>4065426750515</v>
      </c>
      <c r="C3554">
        <v>279</v>
      </c>
      <c r="E3554" t="s">
        <v>3976</v>
      </c>
      <c r="F3554">
        <v>11524000</v>
      </c>
      <c r="H3554">
        <v>0</v>
      </c>
      <c r="I3554" t="s">
        <v>5271</v>
      </c>
      <c r="J3554">
        <v>663</v>
      </c>
      <c r="K3554">
        <v>2</v>
      </c>
      <c r="L3554">
        <v>1</v>
      </c>
    </row>
    <row r="3555" spans="1:12" x14ac:dyDescent="0.35">
      <c r="A3555" t="s">
        <v>1554</v>
      </c>
      <c r="B3555" s="1">
        <v>4066749314866</v>
      </c>
      <c r="C3555">
        <v>279</v>
      </c>
      <c r="E3555" t="s">
        <v>356</v>
      </c>
      <c r="F3555">
        <v>20779000</v>
      </c>
      <c r="H3555">
        <v>0</v>
      </c>
      <c r="I3555" t="s">
        <v>5271</v>
      </c>
      <c r="J3555">
        <v>663</v>
      </c>
      <c r="K3555">
        <v>2</v>
      </c>
      <c r="L3555">
        <v>1</v>
      </c>
    </row>
    <row r="3556" spans="1:12" x14ac:dyDescent="0.35">
      <c r="A3556" t="s">
        <v>1561</v>
      </c>
      <c r="B3556" s="1">
        <v>4066748158058</v>
      </c>
      <c r="C3556">
        <v>279</v>
      </c>
      <c r="E3556" t="s">
        <v>3980</v>
      </c>
      <c r="F3556">
        <v>25407000</v>
      </c>
      <c r="H3556">
        <v>0</v>
      </c>
      <c r="I3556" t="s">
        <v>5271</v>
      </c>
      <c r="J3556">
        <v>663</v>
      </c>
      <c r="K3556">
        <v>2</v>
      </c>
      <c r="L3556">
        <v>1</v>
      </c>
    </row>
    <row r="3557" spans="1:12" x14ac:dyDescent="0.35">
      <c r="A3557" t="s">
        <v>1562</v>
      </c>
      <c r="B3557" s="1">
        <v>4066756104672</v>
      </c>
      <c r="C3557">
        <v>279</v>
      </c>
      <c r="E3557" t="s">
        <v>3981</v>
      </c>
      <c r="F3557">
        <v>17540000</v>
      </c>
      <c r="H3557">
        <v>0</v>
      </c>
      <c r="I3557" t="s">
        <v>5271</v>
      </c>
      <c r="J3557">
        <v>663</v>
      </c>
      <c r="K3557">
        <v>2</v>
      </c>
      <c r="L3557">
        <v>1</v>
      </c>
    </row>
    <row r="3558" spans="1:12" x14ac:dyDescent="0.35">
      <c r="A3558" t="s">
        <v>1556</v>
      </c>
      <c r="B3558" s="1">
        <v>4060519082986</v>
      </c>
      <c r="C3558">
        <v>279</v>
      </c>
      <c r="E3558" t="s">
        <v>3975</v>
      </c>
      <c r="F3558">
        <v>11524000</v>
      </c>
      <c r="H3558">
        <v>0</v>
      </c>
      <c r="I3558" t="s">
        <v>5271</v>
      </c>
      <c r="J3558">
        <v>663</v>
      </c>
      <c r="K3558">
        <v>2</v>
      </c>
      <c r="L3558">
        <v>1</v>
      </c>
    </row>
    <row r="3559" spans="1:12" x14ac:dyDescent="0.35">
      <c r="A3559" t="s">
        <v>1557</v>
      </c>
      <c r="B3559" s="1">
        <v>4065426750607</v>
      </c>
      <c r="C3559">
        <v>279</v>
      </c>
      <c r="E3559" t="s">
        <v>3976</v>
      </c>
      <c r="F3559">
        <v>11524000</v>
      </c>
      <c r="H3559">
        <v>0</v>
      </c>
      <c r="I3559" t="s">
        <v>5272</v>
      </c>
      <c r="J3559">
        <v>663</v>
      </c>
      <c r="K3559">
        <v>2</v>
      </c>
      <c r="L3559">
        <v>1</v>
      </c>
    </row>
    <row r="3560" spans="1:12" x14ac:dyDescent="0.35">
      <c r="A3560" t="s">
        <v>1550</v>
      </c>
      <c r="B3560" s="1">
        <v>4066765301000</v>
      </c>
      <c r="C3560">
        <v>279</v>
      </c>
      <c r="E3560" t="s">
        <v>3970</v>
      </c>
      <c r="F3560">
        <v>19892000</v>
      </c>
      <c r="H3560">
        <v>0</v>
      </c>
      <c r="I3560" t="s">
        <v>5272</v>
      </c>
      <c r="J3560">
        <v>663</v>
      </c>
      <c r="K3560">
        <v>2</v>
      </c>
      <c r="L3560">
        <v>1</v>
      </c>
    </row>
    <row r="3561" spans="1:12" x14ac:dyDescent="0.35">
      <c r="A3561" t="s">
        <v>1551</v>
      </c>
      <c r="B3561" s="1">
        <v>4060519092640</v>
      </c>
      <c r="C3561">
        <v>279</v>
      </c>
      <c r="E3561" t="s">
        <v>3971</v>
      </c>
      <c r="F3561">
        <v>11524000</v>
      </c>
      <c r="H3561">
        <v>0</v>
      </c>
      <c r="I3561" t="s">
        <v>5272</v>
      </c>
      <c r="J3561">
        <v>663</v>
      </c>
      <c r="K3561">
        <v>2</v>
      </c>
      <c r="L3561">
        <v>1</v>
      </c>
    </row>
    <row r="3562" spans="1:12" x14ac:dyDescent="0.35">
      <c r="A3562" t="s">
        <v>1553</v>
      </c>
      <c r="B3562" s="1">
        <v>4066756092764</v>
      </c>
      <c r="C3562">
        <v>279</v>
      </c>
      <c r="E3562" t="s">
        <v>3973</v>
      </c>
      <c r="F3562">
        <v>17540000</v>
      </c>
      <c r="H3562">
        <v>0</v>
      </c>
      <c r="I3562" t="s">
        <v>5272</v>
      </c>
      <c r="J3562">
        <v>663</v>
      </c>
      <c r="K3562">
        <v>2</v>
      </c>
      <c r="L3562">
        <v>1</v>
      </c>
    </row>
    <row r="3563" spans="1:12" x14ac:dyDescent="0.35">
      <c r="A3563" t="s">
        <v>1560</v>
      </c>
      <c r="B3563" s="1">
        <v>4066748264643</v>
      </c>
      <c r="C3563">
        <v>279</v>
      </c>
      <c r="E3563" t="s">
        <v>3979</v>
      </c>
      <c r="F3563">
        <v>18466000</v>
      </c>
      <c r="H3563">
        <v>0</v>
      </c>
      <c r="I3563" t="s">
        <v>5272</v>
      </c>
      <c r="J3563">
        <v>663</v>
      </c>
      <c r="K3563">
        <v>2</v>
      </c>
      <c r="L3563">
        <v>1</v>
      </c>
    </row>
    <row r="3564" spans="1:12" x14ac:dyDescent="0.35">
      <c r="A3564" t="s">
        <v>1560</v>
      </c>
      <c r="B3564" s="1">
        <v>4066748264698</v>
      </c>
      <c r="C3564">
        <v>279</v>
      </c>
      <c r="E3564" t="s">
        <v>3979</v>
      </c>
      <c r="F3564">
        <v>18466000</v>
      </c>
      <c r="H3564">
        <v>0</v>
      </c>
      <c r="I3564" t="s">
        <v>5272</v>
      </c>
      <c r="J3564">
        <v>663</v>
      </c>
      <c r="K3564">
        <v>2</v>
      </c>
      <c r="L3564">
        <v>1</v>
      </c>
    </row>
    <row r="3565" spans="1:12" x14ac:dyDescent="0.35">
      <c r="A3565" t="s">
        <v>1554</v>
      </c>
      <c r="B3565" s="1">
        <v>4066749314767</v>
      </c>
      <c r="C3565">
        <v>279</v>
      </c>
      <c r="E3565" t="s">
        <v>356</v>
      </c>
      <c r="F3565">
        <v>20779000</v>
      </c>
      <c r="H3565">
        <v>0</v>
      </c>
      <c r="I3565" t="s">
        <v>5272</v>
      </c>
      <c r="J3565">
        <v>663</v>
      </c>
      <c r="K3565">
        <v>2</v>
      </c>
      <c r="L3565">
        <v>1</v>
      </c>
    </row>
    <row r="3566" spans="1:12" x14ac:dyDescent="0.35">
      <c r="A3566" t="s">
        <v>1561</v>
      </c>
      <c r="B3566" s="1">
        <v>4066748154418</v>
      </c>
      <c r="C3566">
        <v>279</v>
      </c>
      <c r="E3566" t="s">
        <v>3980</v>
      </c>
      <c r="F3566">
        <v>25407000</v>
      </c>
      <c r="H3566">
        <v>0</v>
      </c>
      <c r="I3566" t="s">
        <v>5272</v>
      </c>
      <c r="J3566">
        <v>663</v>
      </c>
      <c r="K3566">
        <v>2</v>
      </c>
      <c r="L3566">
        <v>1</v>
      </c>
    </row>
    <row r="3567" spans="1:12" x14ac:dyDescent="0.35">
      <c r="A3567" t="s">
        <v>1562</v>
      </c>
      <c r="B3567" s="1">
        <v>4066756104696</v>
      </c>
      <c r="C3567">
        <v>279</v>
      </c>
      <c r="E3567" t="s">
        <v>3981</v>
      </c>
      <c r="F3567">
        <v>17540000</v>
      </c>
      <c r="H3567">
        <v>0</v>
      </c>
      <c r="I3567" t="s">
        <v>5272</v>
      </c>
      <c r="J3567">
        <v>663</v>
      </c>
      <c r="K3567">
        <v>2</v>
      </c>
      <c r="L3567">
        <v>1</v>
      </c>
    </row>
    <row r="3568" spans="1:12" x14ac:dyDescent="0.35">
      <c r="A3568" t="s">
        <v>1557</v>
      </c>
      <c r="B3568" s="1">
        <v>4065426750584</v>
      </c>
      <c r="C3568">
        <v>279</v>
      </c>
      <c r="E3568" t="s">
        <v>3976</v>
      </c>
      <c r="F3568">
        <v>11524000</v>
      </c>
      <c r="H3568">
        <v>0</v>
      </c>
      <c r="I3568" t="s">
        <v>100</v>
      </c>
      <c r="J3568">
        <v>663</v>
      </c>
      <c r="K3568">
        <v>2</v>
      </c>
      <c r="L3568">
        <v>1</v>
      </c>
    </row>
    <row r="3569" spans="1:12" x14ac:dyDescent="0.35">
      <c r="A3569" t="s">
        <v>1560</v>
      </c>
      <c r="B3569" s="1">
        <v>4066748264605</v>
      </c>
      <c r="C3569">
        <v>279</v>
      </c>
      <c r="E3569" t="s">
        <v>3979</v>
      </c>
      <c r="F3569">
        <v>18466000</v>
      </c>
      <c r="H3569">
        <v>0</v>
      </c>
      <c r="I3569" t="s">
        <v>100</v>
      </c>
      <c r="J3569">
        <v>663</v>
      </c>
      <c r="K3569">
        <v>2</v>
      </c>
      <c r="L3569">
        <v>1</v>
      </c>
    </row>
    <row r="3570" spans="1:12" x14ac:dyDescent="0.35">
      <c r="A3570" t="s">
        <v>1553</v>
      </c>
      <c r="B3570" s="1">
        <v>4066756092696</v>
      </c>
      <c r="C3570">
        <v>279</v>
      </c>
      <c r="E3570" t="s">
        <v>3973</v>
      </c>
      <c r="F3570">
        <v>17540000</v>
      </c>
      <c r="H3570">
        <v>0</v>
      </c>
      <c r="I3570" t="s">
        <v>100</v>
      </c>
      <c r="J3570">
        <v>663</v>
      </c>
      <c r="K3570">
        <v>2</v>
      </c>
      <c r="L3570">
        <v>1</v>
      </c>
    </row>
    <row r="3571" spans="1:12" x14ac:dyDescent="0.35">
      <c r="A3571" t="s">
        <v>1549</v>
      </c>
      <c r="B3571" s="1">
        <v>4066746167786</v>
      </c>
      <c r="C3571">
        <v>279</v>
      </c>
      <c r="E3571" t="s">
        <v>387</v>
      </c>
      <c r="F3571">
        <v>13046000</v>
      </c>
      <c r="H3571">
        <v>1</v>
      </c>
      <c r="I3571" t="s">
        <v>100</v>
      </c>
      <c r="J3571">
        <v>663</v>
      </c>
      <c r="K3571">
        <v>2</v>
      </c>
      <c r="L3571">
        <v>1</v>
      </c>
    </row>
    <row r="3572" spans="1:12" x14ac:dyDescent="0.35">
      <c r="A3572" t="s">
        <v>1562</v>
      </c>
      <c r="B3572" s="1">
        <v>4066756104658</v>
      </c>
      <c r="C3572">
        <v>279</v>
      </c>
      <c r="E3572" t="s">
        <v>3981</v>
      </c>
      <c r="F3572">
        <v>17540000</v>
      </c>
      <c r="H3572">
        <v>0</v>
      </c>
      <c r="I3572" t="s">
        <v>100</v>
      </c>
      <c r="J3572">
        <v>663</v>
      </c>
      <c r="K3572">
        <v>2</v>
      </c>
      <c r="L3572">
        <v>1</v>
      </c>
    </row>
    <row r="3573" spans="1:12" x14ac:dyDescent="0.35">
      <c r="A3573" t="s">
        <v>1557</v>
      </c>
      <c r="B3573" s="1">
        <v>4065426750485</v>
      </c>
      <c r="C3573">
        <v>279</v>
      </c>
      <c r="E3573" t="s">
        <v>3976</v>
      </c>
      <c r="F3573">
        <v>11524000</v>
      </c>
      <c r="H3573">
        <v>0</v>
      </c>
      <c r="I3573" t="s">
        <v>5277</v>
      </c>
      <c r="J3573">
        <v>663</v>
      </c>
      <c r="K3573">
        <v>2</v>
      </c>
      <c r="L3573">
        <v>1</v>
      </c>
    </row>
    <row r="3574" spans="1:12" x14ac:dyDescent="0.35">
      <c r="A3574" t="s">
        <v>1560</v>
      </c>
      <c r="B3574" s="1">
        <v>4066748264711</v>
      </c>
      <c r="C3574">
        <v>279</v>
      </c>
      <c r="E3574" t="s">
        <v>3979</v>
      </c>
      <c r="F3574">
        <v>18466000</v>
      </c>
      <c r="H3574">
        <v>0</v>
      </c>
      <c r="I3574" t="s">
        <v>5277</v>
      </c>
      <c r="J3574">
        <v>663</v>
      </c>
      <c r="K3574">
        <v>2</v>
      </c>
      <c r="L3574">
        <v>1</v>
      </c>
    </row>
    <row r="3575" spans="1:12" x14ac:dyDescent="0.35">
      <c r="A3575" t="s">
        <v>1562</v>
      </c>
      <c r="B3575" s="1">
        <v>4066756104733</v>
      </c>
      <c r="C3575">
        <v>279</v>
      </c>
      <c r="E3575" t="s">
        <v>3981</v>
      </c>
      <c r="F3575">
        <v>17540000</v>
      </c>
      <c r="H3575">
        <v>0</v>
      </c>
      <c r="I3575" t="s">
        <v>5277</v>
      </c>
      <c r="J3575">
        <v>663</v>
      </c>
      <c r="K3575">
        <v>2</v>
      </c>
      <c r="L3575">
        <v>1</v>
      </c>
    </row>
    <row r="3576" spans="1:12" x14ac:dyDescent="0.35">
      <c r="A3576" t="s">
        <v>1549</v>
      </c>
      <c r="B3576" s="1">
        <v>4066746167861</v>
      </c>
      <c r="C3576">
        <v>279</v>
      </c>
      <c r="E3576" t="s">
        <v>387</v>
      </c>
      <c r="F3576">
        <v>13046000</v>
      </c>
      <c r="H3576">
        <v>1</v>
      </c>
      <c r="I3576" t="s">
        <v>178</v>
      </c>
      <c r="J3576">
        <v>663</v>
      </c>
      <c r="K3576">
        <v>2</v>
      </c>
      <c r="L3576">
        <v>1</v>
      </c>
    </row>
    <row r="3577" spans="1:12" x14ac:dyDescent="0.35">
      <c r="A3577" t="s">
        <v>1557</v>
      </c>
      <c r="B3577" s="1">
        <v>4065426750577</v>
      </c>
      <c r="C3577">
        <v>279</v>
      </c>
      <c r="E3577" t="s">
        <v>3976</v>
      </c>
      <c r="F3577">
        <v>11524000</v>
      </c>
      <c r="H3577">
        <v>0</v>
      </c>
      <c r="I3577" t="s">
        <v>5278</v>
      </c>
      <c r="J3577">
        <v>663</v>
      </c>
      <c r="K3577">
        <v>2</v>
      </c>
      <c r="L3577">
        <v>1</v>
      </c>
    </row>
    <row r="3578" spans="1:12" x14ac:dyDescent="0.35">
      <c r="A3578" t="s">
        <v>1562</v>
      </c>
      <c r="B3578" s="1">
        <v>4066756104702</v>
      </c>
      <c r="C3578">
        <v>279</v>
      </c>
      <c r="E3578" t="s">
        <v>3981</v>
      </c>
      <c r="F3578">
        <v>17540000</v>
      </c>
      <c r="H3578">
        <v>0</v>
      </c>
      <c r="I3578" t="s">
        <v>5278</v>
      </c>
      <c r="J3578">
        <v>663</v>
      </c>
      <c r="K3578">
        <v>2</v>
      </c>
      <c r="L3578">
        <v>1</v>
      </c>
    </row>
    <row r="3579" spans="1:12" x14ac:dyDescent="0.35">
      <c r="A3579" t="s">
        <v>1557</v>
      </c>
      <c r="B3579" s="1">
        <v>4065426750546</v>
      </c>
      <c r="C3579">
        <v>279</v>
      </c>
      <c r="E3579" t="s">
        <v>3976</v>
      </c>
      <c r="F3579">
        <v>11524000</v>
      </c>
      <c r="H3579">
        <v>0</v>
      </c>
      <c r="I3579" t="s">
        <v>148</v>
      </c>
      <c r="J3579">
        <v>663</v>
      </c>
      <c r="K3579">
        <v>2</v>
      </c>
      <c r="L3579">
        <v>1</v>
      </c>
    </row>
    <row r="3580" spans="1:12" x14ac:dyDescent="0.35">
      <c r="A3580" t="s">
        <v>1562</v>
      </c>
      <c r="B3580" s="1">
        <v>4066756104634</v>
      </c>
      <c r="C3580">
        <v>279</v>
      </c>
      <c r="E3580" t="s">
        <v>3981</v>
      </c>
      <c r="F3580">
        <v>17540000</v>
      </c>
      <c r="H3580">
        <v>0</v>
      </c>
      <c r="I3580" t="s">
        <v>148</v>
      </c>
      <c r="J3580">
        <v>663</v>
      </c>
      <c r="K3580">
        <v>2</v>
      </c>
      <c r="L3580">
        <v>1</v>
      </c>
    </row>
    <row r="3581" spans="1:12" x14ac:dyDescent="0.35">
      <c r="A3581" t="s">
        <v>1557</v>
      </c>
      <c r="B3581" s="1">
        <v>4065426750553</v>
      </c>
      <c r="C3581">
        <v>279</v>
      </c>
      <c r="E3581" t="s">
        <v>3976</v>
      </c>
      <c r="F3581">
        <v>11524000</v>
      </c>
      <c r="H3581">
        <v>0</v>
      </c>
      <c r="I3581" t="s">
        <v>5405</v>
      </c>
      <c r="J3581">
        <v>663</v>
      </c>
      <c r="K3581">
        <v>2</v>
      </c>
      <c r="L3581">
        <v>1</v>
      </c>
    </row>
    <row r="3582" spans="1:12" x14ac:dyDescent="0.35">
      <c r="A3582" t="s">
        <v>1563</v>
      </c>
      <c r="B3582" s="1">
        <v>4067891862434</v>
      </c>
      <c r="C3582">
        <v>279</v>
      </c>
      <c r="E3582" t="s">
        <v>3982</v>
      </c>
      <c r="F3582">
        <v>6434000</v>
      </c>
      <c r="H3582">
        <v>0</v>
      </c>
      <c r="I3582" t="s">
        <v>273</v>
      </c>
      <c r="J3582">
        <v>663</v>
      </c>
      <c r="K3582">
        <v>2</v>
      </c>
      <c r="L3582">
        <v>1</v>
      </c>
    </row>
    <row r="3583" spans="1:12" x14ac:dyDescent="0.35">
      <c r="A3583" t="s">
        <v>1563</v>
      </c>
      <c r="B3583" s="1">
        <v>4067891862403</v>
      </c>
      <c r="C3583">
        <v>279</v>
      </c>
      <c r="E3583" t="s">
        <v>3982</v>
      </c>
      <c r="F3583">
        <v>6434000</v>
      </c>
      <c r="H3583">
        <v>1</v>
      </c>
      <c r="I3583" t="s">
        <v>86</v>
      </c>
      <c r="J3583">
        <v>663</v>
      </c>
      <c r="K3583">
        <v>2</v>
      </c>
      <c r="L3583">
        <v>1</v>
      </c>
    </row>
    <row r="3584" spans="1:12" x14ac:dyDescent="0.35">
      <c r="A3584" t="s">
        <v>1563</v>
      </c>
      <c r="B3584" s="1">
        <v>4067891862472</v>
      </c>
      <c r="C3584">
        <v>279</v>
      </c>
      <c r="E3584" t="s">
        <v>3982</v>
      </c>
      <c r="F3584">
        <v>6434000</v>
      </c>
      <c r="H3584">
        <v>1</v>
      </c>
      <c r="I3584" t="s">
        <v>91</v>
      </c>
      <c r="J3584">
        <v>663</v>
      </c>
      <c r="K3584">
        <v>2</v>
      </c>
      <c r="L3584">
        <v>1</v>
      </c>
    </row>
    <row r="3585" spans="1:12" x14ac:dyDescent="0.35">
      <c r="A3585" t="s">
        <v>1563</v>
      </c>
      <c r="B3585" s="1">
        <v>4067891866098</v>
      </c>
      <c r="C3585">
        <v>279</v>
      </c>
      <c r="E3585" t="s">
        <v>3982</v>
      </c>
      <c r="F3585">
        <v>6434000</v>
      </c>
      <c r="H3585">
        <v>1</v>
      </c>
      <c r="I3585" t="s">
        <v>92</v>
      </c>
      <c r="J3585">
        <v>663</v>
      </c>
      <c r="K3585">
        <v>2</v>
      </c>
      <c r="L3585">
        <v>1</v>
      </c>
    </row>
    <row r="3586" spans="1:12" x14ac:dyDescent="0.35">
      <c r="A3586" t="s">
        <v>1563</v>
      </c>
      <c r="B3586" s="1">
        <v>4067891866104</v>
      </c>
      <c r="C3586">
        <v>279</v>
      </c>
      <c r="E3586" t="s">
        <v>3982</v>
      </c>
      <c r="F3586">
        <v>6434000</v>
      </c>
      <c r="H3586">
        <v>1</v>
      </c>
      <c r="I3586" t="s">
        <v>93</v>
      </c>
      <c r="J3586">
        <v>663</v>
      </c>
      <c r="K3586">
        <v>2</v>
      </c>
      <c r="L3586">
        <v>1</v>
      </c>
    </row>
    <row r="3587" spans="1:12" x14ac:dyDescent="0.35">
      <c r="A3587" t="s">
        <v>1564</v>
      </c>
      <c r="B3587" s="1">
        <v>4067886380967</v>
      </c>
      <c r="C3587">
        <v>279</v>
      </c>
      <c r="E3587" t="s">
        <v>445</v>
      </c>
      <c r="F3587">
        <v>3194000</v>
      </c>
      <c r="H3587">
        <v>4</v>
      </c>
      <c r="I3587" t="s">
        <v>446</v>
      </c>
      <c r="J3587">
        <v>663</v>
      </c>
      <c r="K3587">
        <v>2</v>
      </c>
      <c r="L3587">
        <v>1</v>
      </c>
    </row>
    <row r="3588" spans="1:12" x14ac:dyDescent="0.35">
      <c r="A3588" t="s">
        <v>1565</v>
      </c>
      <c r="B3588" s="1">
        <v>4067886373235</v>
      </c>
      <c r="C3588">
        <v>279</v>
      </c>
      <c r="E3588" t="s">
        <v>310</v>
      </c>
      <c r="F3588">
        <v>3194000</v>
      </c>
      <c r="H3588">
        <v>2</v>
      </c>
      <c r="I3588" t="s">
        <v>311</v>
      </c>
      <c r="J3588">
        <v>663</v>
      </c>
      <c r="K3588">
        <v>2</v>
      </c>
      <c r="L3588">
        <v>1</v>
      </c>
    </row>
    <row r="3589" spans="1:12" x14ac:dyDescent="0.35">
      <c r="A3589" t="s">
        <v>1566</v>
      </c>
      <c r="B3589" s="1">
        <v>4067886373396</v>
      </c>
      <c r="C3589">
        <v>279</v>
      </c>
      <c r="E3589" t="s">
        <v>312</v>
      </c>
      <c r="F3589">
        <v>3193000</v>
      </c>
      <c r="H3589">
        <v>0</v>
      </c>
      <c r="I3589" t="s">
        <v>32</v>
      </c>
      <c r="J3589">
        <v>663</v>
      </c>
      <c r="K3589">
        <v>2</v>
      </c>
      <c r="L3589">
        <v>1</v>
      </c>
    </row>
    <row r="3590" spans="1:12" x14ac:dyDescent="0.35">
      <c r="A3590" t="s">
        <v>1565</v>
      </c>
      <c r="B3590" s="1">
        <v>4067886373280</v>
      </c>
      <c r="C3590">
        <v>279</v>
      </c>
      <c r="E3590" t="s">
        <v>310</v>
      </c>
      <c r="F3590">
        <v>3194000</v>
      </c>
      <c r="H3590">
        <v>2</v>
      </c>
      <c r="I3590" t="s">
        <v>32</v>
      </c>
      <c r="J3590">
        <v>663</v>
      </c>
      <c r="K3590">
        <v>2</v>
      </c>
      <c r="L3590">
        <v>1</v>
      </c>
    </row>
    <row r="3591" spans="1:12" x14ac:dyDescent="0.35">
      <c r="A3591" t="s">
        <v>1566</v>
      </c>
      <c r="B3591" s="1">
        <v>4067886377035</v>
      </c>
      <c r="C3591">
        <v>279</v>
      </c>
      <c r="E3591" t="s">
        <v>312</v>
      </c>
      <c r="F3591">
        <v>3193000</v>
      </c>
      <c r="H3591">
        <v>0</v>
      </c>
      <c r="I3591" t="s">
        <v>24</v>
      </c>
      <c r="J3591">
        <v>663</v>
      </c>
      <c r="K3591">
        <v>2</v>
      </c>
      <c r="L3591">
        <v>1</v>
      </c>
    </row>
    <row r="3592" spans="1:12" x14ac:dyDescent="0.35">
      <c r="A3592" t="s">
        <v>1565</v>
      </c>
      <c r="B3592" s="1">
        <v>4067886373228</v>
      </c>
      <c r="C3592">
        <v>279</v>
      </c>
      <c r="E3592" t="s">
        <v>310</v>
      </c>
      <c r="F3592">
        <v>3193000</v>
      </c>
      <c r="H3592">
        <v>0</v>
      </c>
      <c r="I3592" t="s">
        <v>25</v>
      </c>
      <c r="J3592">
        <v>663</v>
      </c>
      <c r="K3592">
        <v>2</v>
      </c>
      <c r="L3592">
        <v>1</v>
      </c>
    </row>
    <row r="3593" spans="1:12" x14ac:dyDescent="0.35">
      <c r="A3593" t="s">
        <v>1566</v>
      </c>
      <c r="B3593" s="1">
        <v>4067886373389</v>
      </c>
      <c r="C3593">
        <v>279</v>
      </c>
      <c r="E3593" t="s">
        <v>312</v>
      </c>
      <c r="F3593">
        <v>3193000</v>
      </c>
      <c r="H3593">
        <v>0</v>
      </c>
      <c r="I3593" t="s">
        <v>25</v>
      </c>
      <c r="J3593">
        <v>663</v>
      </c>
      <c r="K3593">
        <v>2</v>
      </c>
      <c r="L3593">
        <v>1</v>
      </c>
    </row>
    <row r="3594" spans="1:12" x14ac:dyDescent="0.35">
      <c r="A3594" t="s">
        <v>1566</v>
      </c>
      <c r="B3594" s="1">
        <v>4067886377028</v>
      </c>
      <c r="C3594">
        <v>279</v>
      </c>
      <c r="E3594" t="s">
        <v>312</v>
      </c>
      <c r="F3594">
        <v>3193000</v>
      </c>
      <c r="H3594">
        <v>1</v>
      </c>
      <c r="I3594" t="s">
        <v>29</v>
      </c>
      <c r="J3594">
        <v>663</v>
      </c>
      <c r="K3594">
        <v>2</v>
      </c>
      <c r="L3594">
        <v>1</v>
      </c>
    </row>
    <row r="3595" spans="1:12" x14ac:dyDescent="0.35">
      <c r="A3595" t="s">
        <v>1565</v>
      </c>
      <c r="B3595" s="1">
        <v>4067886373273</v>
      </c>
      <c r="C3595">
        <v>279</v>
      </c>
      <c r="E3595" t="s">
        <v>310</v>
      </c>
      <c r="F3595">
        <v>3194000</v>
      </c>
      <c r="H3595">
        <v>0</v>
      </c>
      <c r="I3595" t="s">
        <v>29</v>
      </c>
      <c r="J3595">
        <v>663</v>
      </c>
      <c r="K3595">
        <v>2</v>
      </c>
      <c r="L3595">
        <v>1</v>
      </c>
    </row>
    <row r="3596" spans="1:12" x14ac:dyDescent="0.35">
      <c r="A3596" t="s">
        <v>1566</v>
      </c>
      <c r="B3596" s="1">
        <v>4067886377042</v>
      </c>
      <c r="C3596">
        <v>279</v>
      </c>
      <c r="E3596" t="s">
        <v>312</v>
      </c>
      <c r="F3596">
        <v>3193000</v>
      </c>
      <c r="H3596">
        <v>0</v>
      </c>
      <c r="I3596" t="s">
        <v>26</v>
      </c>
      <c r="J3596">
        <v>663</v>
      </c>
      <c r="K3596">
        <v>2</v>
      </c>
      <c r="L3596">
        <v>1</v>
      </c>
    </row>
    <row r="3597" spans="1:12" x14ac:dyDescent="0.35">
      <c r="A3597" t="s">
        <v>1565</v>
      </c>
      <c r="B3597" s="1">
        <v>4067886373303</v>
      </c>
      <c r="C3597">
        <v>279</v>
      </c>
      <c r="E3597" t="s">
        <v>310</v>
      </c>
      <c r="F3597">
        <v>3194000</v>
      </c>
      <c r="H3597">
        <v>0</v>
      </c>
      <c r="I3597" t="s">
        <v>26</v>
      </c>
      <c r="J3597">
        <v>663</v>
      </c>
      <c r="K3597">
        <v>2</v>
      </c>
      <c r="L3597">
        <v>1</v>
      </c>
    </row>
    <row r="3598" spans="1:12" x14ac:dyDescent="0.35">
      <c r="A3598" t="s">
        <v>1565</v>
      </c>
      <c r="B3598" s="1">
        <v>4067886373327</v>
      </c>
      <c r="C3598">
        <v>279</v>
      </c>
      <c r="E3598" t="s">
        <v>310</v>
      </c>
      <c r="F3598">
        <v>3194000</v>
      </c>
      <c r="H3598">
        <v>1</v>
      </c>
      <c r="I3598" t="s">
        <v>27</v>
      </c>
      <c r="J3598">
        <v>663</v>
      </c>
      <c r="K3598">
        <v>2</v>
      </c>
      <c r="L3598">
        <v>1</v>
      </c>
    </row>
    <row r="3599" spans="1:12" x14ac:dyDescent="0.35">
      <c r="A3599" t="s">
        <v>1563</v>
      </c>
      <c r="B3599" s="1">
        <v>4067891862458</v>
      </c>
      <c r="C3599">
        <v>279</v>
      </c>
      <c r="E3599" t="s">
        <v>3982</v>
      </c>
      <c r="F3599">
        <v>6434000</v>
      </c>
      <c r="H3599">
        <v>1</v>
      </c>
      <c r="I3599" t="s">
        <v>271</v>
      </c>
      <c r="J3599">
        <v>663</v>
      </c>
      <c r="K3599">
        <v>2</v>
      </c>
      <c r="L3599">
        <v>1</v>
      </c>
    </row>
    <row r="3600" spans="1:12" x14ac:dyDescent="0.35">
      <c r="A3600" t="s">
        <v>1563</v>
      </c>
      <c r="B3600" s="1">
        <v>4067891862489</v>
      </c>
      <c r="C3600">
        <v>279</v>
      </c>
      <c r="E3600" t="s">
        <v>3982</v>
      </c>
      <c r="F3600">
        <v>6434000</v>
      </c>
      <c r="H3600">
        <v>1</v>
      </c>
      <c r="I3600" t="s">
        <v>51</v>
      </c>
      <c r="J3600">
        <v>663</v>
      </c>
      <c r="K3600">
        <v>2</v>
      </c>
      <c r="L3600">
        <v>1</v>
      </c>
    </row>
    <row r="3601" spans="1:12" x14ac:dyDescent="0.35">
      <c r="A3601" t="s">
        <v>1563</v>
      </c>
      <c r="B3601" s="1">
        <v>4067891862465</v>
      </c>
      <c r="C3601">
        <v>279</v>
      </c>
      <c r="E3601" t="s">
        <v>3982</v>
      </c>
      <c r="F3601">
        <v>6434000</v>
      </c>
      <c r="H3601">
        <v>1</v>
      </c>
      <c r="I3601" t="s">
        <v>87</v>
      </c>
      <c r="J3601">
        <v>663</v>
      </c>
      <c r="K3601">
        <v>2</v>
      </c>
      <c r="L3601">
        <v>1</v>
      </c>
    </row>
    <row r="3602" spans="1:12" x14ac:dyDescent="0.35">
      <c r="A3602" t="s">
        <v>1563</v>
      </c>
      <c r="B3602" s="1">
        <v>4067891862427</v>
      </c>
      <c r="C3602">
        <v>279</v>
      </c>
      <c r="E3602" t="s">
        <v>3982</v>
      </c>
      <c r="F3602">
        <v>6434000</v>
      </c>
      <c r="H3602">
        <v>1</v>
      </c>
      <c r="I3602" t="s">
        <v>269</v>
      </c>
      <c r="J3602">
        <v>663</v>
      </c>
      <c r="K3602">
        <v>2</v>
      </c>
      <c r="L3602">
        <v>1</v>
      </c>
    </row>
    <row r="3603" spans="1:12" x14ac:dyDescent="0.35">
      <c r="A3603" t="s">
        <v>1563</v>
      </c>
      <c r="B3603" s="1">
        <v>4067891862441</v>
      </c>
      <c r="C3603">
        <v>279</v>
      </c>
      <c r="E3603" t="s">
        <v>3982</v>
      </c>
      <c r="F3603">
        <v>6434000</v>
      </c>
      <c r="H3603">
        <v>1</v>
      </c>
      <c r="I3603" t="s">
        <v>94</v>
      </c>
      <c r="J3603">
        <v>663</v>
      </c>
      <c r="K3603">
        <v>2</v>
      </c>
      <c r="L3603">
        <v>1</v>
      </c>
    </row>
    <row r="3604" spans="1:12" x14ac:dyDescent="0.35">
      <c r="A3604" t="s">
        <v>1567</v>
      </c>
      <c r="B3604" s="1">
        <v>4067891850813</v>
      </c>
      <c r="C3604">
        <v>279</v>
      </c>
      <c r="E3604" t="s">
        <v>430</v>
      </c>
      <c r="F3604">
        <v>3194000</v>
      </c>
      <c r="H3604">
        <v>2</v>
      </c>
      <c r="I3604" t="s">
        <v>5263</v>
      </c>
      <c r="J3604">
        <v>663</v>
      </c>
      <c r="K3604">
        <v>2</v>
      </c>
      <c r="L3604">
        <v>1</v>
      </c>
    </row>
    <row r="3605" spans="1:12" x14ac:dyDescent="0.35">
      <c r="A3605" t="s">
        <v>1567</v>
      </c>
      <c r="B3605" s="1">
        <v>4067891850820</v>
      </c>
      <c r="C3605">
        <v>279</v>
      </c>
      <c r="E3605" t="s">
        <v>430</v>
      </c>
      <c r="F3605">
        <v>3194000</v>
      </c>
      <c r="H3605">
        <v>1</v>
      </c>
      <c r="I3605" t="s">
        <v>5262</v>
      </c>
      <c r="J3605">
        <v>663</v>
      </c>
      <c r="K3605">
        <v>2</v>
      </c>
      <c r="L3605">
        <v>1</v>
      </c>
    </row>
    <row r="3606" spans="1:12" x14ac:dyDescent="0.35">
      <c r="A3606" t="s">
        <v>1568</v>
      </c>
      <c r="B3606" s="1">
        <v>4067886387126</v>
      </c>
      <c r="C3606">
        <v>279</v>
      </c>
      <c r="E3606" t="s">
        <v>3983</v>
      </c>
      <c r="F3606">
        <v>8747000</v>
      </c>
      <c r="H3606">
        <v>0</v>
      </c>
      <c r="I3606" t="s">
        <v>5266</v>
      </c>
      <c r="J3606">
        <v>663</v>
      </c>
      <c r="K3606">
        <v>2</v>
      </c>
      <c r="L3606">
        <v>1</v>
      </c>
    </row>
    <row r="3607" spans="1:12" x14ac:dyDescent="0.35">
      <c r="A3607" t="s">
        <v>1569</v>
      </c>
      <c r="B3607" s="1">
        <v>4067886309586</v>
      </c>
      <c r="C3607">
        <v>279</v>
      </c>
      <c r="E3607" t="s">
        <v>3984</v>
      </c>
      <c r="F3607">
        <v>11524000</v>
      </c>
      <c r="H3607">
        <v>0</v>
      </c>
      <c r="I3607" t="s">
        <v>5266</v>
      </c>
      <c r="J3607">
        <v>663</v>
      </c>
      <c r="K3607">
        <v>2</v>
      </c>
      <c r="L3607">
        <v>1</v>
      </c>
    </row>
    <row r="3608" spans="1:12" x14ac:dyDescent="0.35">
      <c r="A3608" t="s">
        <v>1570</v>
      </c>
      <c r="B3608" s="1">
        <v>4066751203035</v>
      </c>
      <c r="C3608">
        <v>279</v>
      </c>
      <c r="E3608" t="s">
        <v>3985</v>
      </c>
      <c r="F3608">
        <v>5394000</v>
      </c>
      <c r="H3608">
        <v>9</v>
      </c>
      <c r="I3608" t="s">
        <v>5266</v>
      </c>
      <c r="J3608">
        <v>663</v>
      </c>
      <c r="K3608">
        <v>2</v>
      </c>
      <c r="L3608">
        <v>1</v>
      </c>
    </row>
    <row r="3609" spans="1:12" x14ac:dyDescent="0.35">
      <c r="A3609" t="s">
        <v>1571</v>
      </c>
      <c r="B3609" s="1">
        <v>4067886139763</v>
      </c>
      <c r="C3609">
        <v>279</v>
      </c>
      <c r="E3609" t="s">
        <v>3986</v>
      </c>
      <c r="F3609">
        <v>8054000</v>
      </c>
      <c r="H3609">
        <v>0</v>
      </c>
      <c r="I3609" t="s">
        <v>5266</v>
      </c>
      <c r="J3609">
        <v>663</v>
      </c>
      <c r="K3609">
        <v>2</v>
      </c>
      <c r="L3609">
        <v>1</v>
      </c>
    </row>
    <row r="3610" spans="1:12" x14ac:dyDescent="0.35">
      <c r="A3610" t="s">
        <v>1572</v>
      </c>
      <c r="B3610" s="1">
        <v>4067886317598</v>
      </c>
      <c r="C3610">
        <v>279</v>
      </c>
      <c r="E3610" t="s">
        <v>3987</v>
      </c>
      <c r="F3610">
        <v>9673000</v>
      </c>
      <c r="H3610">
        <v>0</v>
      </c>
      <c r="I3610" t="s">
        <v>5266</v>
      </c>
      <c r="J3610">
        <v>663</v>
      </c>
      <c r="K3610">
        <v>2</v>
      </c>
      <c r="L3610">
        <v>1</v>
      </c>
    </row>
    <row r="3611" spans="1:12" x14ac:dyDescent="0.35">
      <c r="A3611" t="s">
        <v>1573</v>
      </c>
      <c r="B3611" s="1">
        <v>4066759534032</v>
      </c>
      <c r="C3611">
        <v>279</v>
      </c>
      <c r="F3611">
        <v>7864000</v>
      </c>
      <c r="H3611">
        <v>0</v>
      </c>
      <c r="I3611" t="s">
        <v>5266</v>
      </c>
      <c r="J3611">
        <v>663</v>
      </c>
      <c r="K3611">
        <v>2</v>
      </c>
      <c r="L3611">
        <v>1</v>
      </c>
    </row>
    <row r="3612" spans="1:12" x14ac:dyDescent="0.35">
      <c r="A3612" t="s">
        <v>1574</v>
      </c>
      <c r="B3612" s="1">
        <v>4066751833744</v>
      </c>
      <c r="C3612">
        <v>279</v>
      </c>
      <c r="E3612" t="s">
        <v>3988</v>
      </c>
      <c r="F3612">
        <v>4002000</v>
      </c>
      <c r="H3612">
        <v>0</v>
      </c>
      <c r="I3612" t="s">
        <v>5266</v>
      </c>
      <c r="J3612">
        <v>663</v>
      </c>
      <c r="K3612">
        <v>2</v>
      </c>
      <c r="L3612">
        <v>1</v>
      </c>
    </row>
    <row r="3613" spans="1:12" x14ac:dyDescent="0.35">
      <c r="A3613" t="s">
        <v>1575</v>
      </c>
      <c r="B3613" s="1">
        <v>4066759514850</v>
      </c>
      <c r="C3613">
        <v>279</v>
      </c>
      <c r="E3613" t="s">
        <v>3989</v>
      </c>
      <c r="F3613">
        <v>8814000</v>
      </c>
      <c r="H3613">
        <v>0</v>
      </c>
      <c r="I3613" t="s">
        <v>5266</v>
      </c>
      <c r="J3613">
        <v>663</v>
      </c>
      <c r="K3613">
        <v>2</v>
      </c>
      <c r="L3613">
        <v>1</v>
      </c>
    </row>
    <row r="3614" spans="1:12" x14ac:dyDescent="0.35">
      <c r="A3614" t="s">
        <v>1576</v>
      </c>
      <c r="B3614" s="1">
        <v>4066751200393</v>
      </c>
      <c r="C3614">
        <v>279</v>
      </c>
      <c r="E3614" t="s">
        <v>3990</v>
      </c>
      <c r="F3614">
        <v>3657000</v>
      </c>
      <c r="H3614">
        <v>0</v>
      </c>
      <c r="I3614" t="s">
        <v>5266</v>
      </c>
      <c r="J3614">
        <v>663</v>
      </c>
      <c r="K3614">
        <v>2</v>
      </c>
      <c r="L3614">
        <v>1</v>
      </c>
    </row>
    <row r="3615" spans="1:12" x14ac:dyDescent="0.35">
      <c r="A3615" t="s">
        <v>1577</v>
      </c>
      <c r="B3615" s="1">
        <v>4066763518745</v>
      </c>
      <c r="C3615">
        <v>279</v>
      </c>
      <c r="E3615" t="s">
        <v>3991</v>
      </c>
      <c r="F3615">
        <v>6727000</v>
      </c>
      <c r="H3615">
        <v>0</v>
      </c>
      <c r="I3615" t="s">
        <v>5266</v>
      </c>
      <c r="J3615">
        <v>663</v>
      </c>
      <c r="K3615">
        <v>2</v>
      </c>
      <c r="L3615">
        <v>1</v>
      </c>
    </row>
    <row r="3616" spans="1:12" x14ac:dyDescent="0.35">
      <c r="A3616" t="s">
        <v>1578</v>
      </c>
      <c r="B3616" s="1">
        <v>4067886275959</v>
      </c>
      <c r="C3616">
        <v>279</v>
      </c>
      <c r="E3616" t="s">
        <v>3992</v>
      </c>
      <c r="F3616">
        <v>8747000</v>
      </c>
      <c r="H3616">
        <v>0</v>
      </c>
      <c r="I3616" t="s">
        <v>5266</v>
      </c>
      <c r="J3616">
        <v>663</v>
      </c>
      <c r="K3616">
        <v>2</v>
      </c>
      <c r="L3616">
        <v>1</v>
      </c>
    </row>
    <row r="3617" spans="1:12" x14ac:dyDescent="0.35">
      <c r="A3617" t="s">
        <v>1579</v>
      </c>
      <c r="B3617" s="1">
        <v>4067886275928</v>
      </c>
      <c r="C3617">
        <v>279</v>
      </c>
      <c r="E3617" t="s">
        <v>3993</v>
      </c>
      <c r="F3617">
        <v>8844000</v>
      </c>
      <c r="H3617">
        <v>4</v>
      </c>
      <c r="I3617" t="s">
        <v>5266</v>
      </c>
      <c r="J3617">
        <v>663</v>
      </c>
      <c r="K3617">
        <v>2</v>
      </c>
      <c r="L3617">
        <v>1</v>
      </c>
    </row>
    <row r="3618" spans="1:12" x14ac:dyDescent="0.35">
      <c r="A3618" t="s">
        <v>1580</v>
      </c>
      <c r="B3618" s="1">
        <v>4066751025002</v>
      </c>
      <c r="C3618">
        <v>279</v>
      </c>
      <c r="E3618" t="s">
        <v>3994</v>
      </c>
      <c r="F3618">
        <v>8635000</v>
      </c>
      <c r="H3618">
        <v>0</v>
      </c>
      <c r="I3618" t="s">
        <v>5266</v>
      </c>
      <c r="J3618">
        <v>663</v>
      </c>
      <c r="K3618">
        <v>2</v>
      </c>
      <c r="L3618">
        <v>1</v>
      </c>
    </row>
    <row r="3619" spans="1:12" x14ac:dyDescent="0.35">
      <c r="A3619" t="s">
        <v>1581</v>
      </c>
      <c r="B3619" s="1">
        <v>4066751016253</v>
      </c>
      <c r="C3619">
        <v>279</v>
      </c>
      <c r="E3619" t="s">
        <v>3763</v>
      </c>
      <c r="F3619">
        <v>4582000</v>
      </c>
      <c r="H3619">
        <v>0</v>
      </c>
      <c r="I3619" t="s">
        <v>5339</v>
      </c>
      <c r="J3619">
        <v>663</v>
      </c>
      <c r="K3619">
        <v>2</v>
      </c>
      <c r="L3619">
        <v>1</v>
      </c>
    </row>
    <row r="3620" spans="1:12" x14ac:dyDescent="0.35">
      <c r="A3620" t="s">
        <v>1582</v>
      </c>
      <c r="B3620" s="1">
        <v>4066751024937</v>
      </c>
      <c r="C3620">
        <v>279</v>
      </c>
      <c r="E3620" t="s">
        <v>3751</v>
      </c>
      <c r="F3620">
        <v>5971000</v>
      </c>
      <c r="H3620">
        <v>0</v>
      </c>
      <c r="I3620" t="s">
        <v>5339</v>
      </c>
      <c r="J3620">
        <v>663</v>
      </c>
      <c r="K3620">
        <v>2</v>
      </c>
      <c r="L3620">
        <v>1</v>
      </c>
    </row>
    <row r="3621" spans="1:12" x14ac:dyDescent="0.35">
      <c r="A3621" t="s">
        <v>1567</v>
      </c>
      <c r="B3621" s="1">
        <v>4067891850806</v>
      </c>
      <c r="C3621">
        <v>279</v>
      </c>
      <c r="E3621" t="s">
        <v>430</v>
      </c>
      <c r="F3621">
        <v>3194000</v>
      </c>
      <c r="H3621">
        <v>0</v>
      </c>
      <c r="I3621" t="s">
        <v>5261</v>
      </c>
      <c r="J3621">
        <v>663</v>
      </c>
      <c r="K3621">
        <v>2</v>
      </c>
      <c r="L3621">
        <v>1</v>
      </c>
    </row>
    <row r="3622" spans="1:12" x14ac:dyDescent="0.35">
      <c r="A3622" t="s">
        <v>1567</v>
      </c>
      <c r="B3622" s="1">
        <v>4067891850837</v>
      </c>
      <c r="C3622">
        <v>279</v>
      </c>
      <c r="E3622" t="s">
        <v>430</v>
      </c>
      <c r="F3622">
        <v>3194000</v>
      </c>
      <c r="H3622">
        <v>2</v>
      </c>
      <c r="I3622" t="s">
        <v>5264</v>
      </c>
      <c r="J3622">
        <v>663</v>
      </c>
      <c r="K3622">
        <v>2</v>
      </c>
      <c r="L3622">
        <v>1</v>
      </c>
    </row>
    <row r="3623" spans="1:12" x14ac:dyDescent="0.35">
      <c r="A3623" t="s">
        <v>1056</v>
      </c>
      <c r="B3623" s="1">
        <v>4062052492321</v>
      </c>
      <c r="C3623">
        <v>279</v>
      </c>
      <c r="E3623" t="s">
        <v>3966</v>
      </c>
      <c r="F3623">
        <v>21042000</v>
      </c>
      <c r="H3623">
        <v>3</v>
      </c>
      <c r="I3623">
        <v>35.5</v>
      </c>
      <c r="J3623">
        <v>663</v>
      </c>
      <c r="K3623">
        <v>2</v>
      </c>
      <c r="L3623">
        <v>1</v>
      </c>
    </row>
    <row r="3624" spans="1:12" x14ac:dyDescent="0.35">
      <c r="A3624" t="s">
        <v>1583</v>
      </c>
      <c r="B3624" s="1">
        <v>4060512030403</v>
      </c>
      <c r="C3624">
        <v>279</v>
      </c>
      <c r="E3624" t="s">
        <v>3995</v>
      </c>
      <c r="F3624">
        <v>8961000</v>
      </c>
      <c r="H3624">
        <v>0</v>
      </c>
      <c r="I3624">
        <v>44.5</v>
      </c>
      <c r="J3624">
        <v>663</v>
      </c>
      <c r="K3624">
        <v>2</v>
      </c>
      <c r="L3624">
        <v>1</v>
      </c>
    </row>
    <row r="3625" spans="1:12" x14ac:dyDescent="0.35">
      <c r="A3625" t="s">
        <v>1583</v>
      </c>
      <c r="B3625" s="1">
        <v>4060512030427</v>
      </c>
      <c r="C3625">
        <v>279</v>
      </c>
      <c r="E3625" t="s">
        <v>3995</v>
      </c>
      <c r="F3625">
        <v>8961000</v>
      </c>
      <c r="H3625">
        <v>0</v>
      </c>
      <c r="I3625">
        <v>40.5</v>
      </c>
      <c r="J3625">
        <v>663</v>
      </c>
      <c r="K3625">
        <v>2</v>
      </c>
      <c r="L3625">
        <v>1</v>
      </c>
    </row>
    <row r="3626" spans="1:12" x14ac:dyDescent="0.35">
      <c r="A3626" t="s">
        <v>1583</v>
      </c>
      <c r="B3626" s="1">
        <v>4060512030496</v>
      </c>
      <c r="C3626">
        <v>279</v>
      </c>
      <c r="E3626" t="s">
        <v>3995</v>
      </c>
      <c r="F3626">
        <v>8961000</v>
      </c>
      <c r="H3626">
        <v>0</v>
      </c>
      <c r="I3626">
        <v>42</v>
      </c>
      <c r="J3626">
        <v>663</v>
      </c>
      <c r="K3626">
        <v>2</v>
      </c>
      <c r="L3626">
        <v>1</v>
      </c>
    </row>
    <row r="3627" spans="1:12" x14ac:dyDescent="0.35">
      <c r="A3627" t="s">
        <v>1583</v>
      </c>
      <c r="B3627" s="1">
        <v>4060512030441</v>
      </c>
      <c r="C3627">
        <v>279</v>
      </c>
      <c r="E3627" t="s">
        <v>3995</v>
      </c>
      <c r="F3627">
        <v>8961000</v>
      </c>
      <c r="H3627">
        <v>0</v>
      </c>
      <c r="I3627">
        <v>43</v>
      </c>
      <c r="J3627">
        <v>663</v>
      </c>
      <c r="K3627">
        <v>2</v>
      </c>
      <c r="L3627">
        <v>1</v>
      </c>
    </row>
    <row r="3628" spans="1:12" x14ac:dyDescent="0.35">
      <c r="A3628" t="s">
        <v>1584</v>
      </c>
      <c r="B3628" s="2">
        <v>4062056554872</v>
      </c>
      <c r="C3628">
        <v>279</v>
      </c>
      <c r="E3628" t="s">
        <v>402</v>
      </c>
      <c r="F3628">
        <v>23964000</v>
      </c>
      <c r="H3628">
        <v>4</v>
      </c>
      <c r="I3628" t="s">
        <v>5285</v>
      </c>
      <c r="J3628">
        <v>663</v>
      </c>
      <c r="K3628">
        <v>2</v>
      </c>
      <c r="L3628">
        <v>1</v>
      </c>
    </row>
    <row r="3629" spans="1:12" x14ac:dyDescent="0.35">
      <c r="A3629" t="s">
        <v>1585</v>
      </c>
      <c r="B3629" s="1">
        <v>4064037437198</v>
      </c>
      <c r="C3629">
        <v>279</v>
      </c>
      <c r="E3629" t="s">
        <v>357</v>
      </c>
      <c r="F3629">
        <v>22929000</v>
      </c>
      <c r="H3629">
        <v>1</v>
      </c>
      <c r="I3629">
        <v>44.666666666666664</v>
      </c>
      <c r="J3629">
        <v>663</v>
      </c>
      <c r="K3629">
        <v>2</v>
      </c>
      <c r="L3629">
        <v>1</v>
      </c>
    </row>
    <row r="3630" spans="1:12" x14ac:dyDescent="0.35">
      <c r="A3630" t="s">
        <v>1585</v>
      </c>
      <c r="B3630" s="1">
        <v>4064037437150</v>
      </c>
      <c r="C3630">
        <v>279</v>
      </c>
      <c r="E3630" t="s">
        <v>357</v>
      </c>
      <c r="F3630">
        <v>22929000</v>
      </c>
      <c r="H3630">
        <v>1</v>
      </c>
      <c r="I3630">
        <v>45</v>
      </c>
      <c r="J3630">
        <v>663</v>
      </c>
      <c r="K3630">
        <v>2</v>
      </c>
      <c r="L3630">
        <v>1</v>
      </c>
    </row>
    <row r="3631" spans="1:12" x14ac:dyDescent="0.35">
      <c r="A3631" t="s">
        <v>1585</v>
      </c>
      <c r="B3631" s="1">
        <v>4064037433466</v>
      </c>
      <c r="C3631">
        <v>279</v>
      </c>
      <c r="E3631" t="s">
        <v>357</v>
      </c>
      <c r="F3631">
        <v>22929000</v>
      </c>
      <c r="H3631">
        <v>2</v>
      </c>
      <c r="I3631">
        <v>36</v>
      </c>
      <c r="J3631">
        <v>663</v>
      </c>
      <c r="K3631">
        <v>2</v>
      </c>
      <c r="L3631">
        <v>1</v>
      </c>
    </row>
    <row r="3632" spans="1:12" x14ac:dyDescent="0.35">
      <c r="A3632" t="s">
        <v>1585</v>
      </c>
      <c r="B3632" s="1">
        <v>4064037437082</v>
      </c>
      <c r="C3632">
        <v>279</v>
      </c>
      <c r="E3632" t="s">
        <v>357</v>
      </c>
      <c r="F3632">
        <v>22929000</v>
      </c>
      <c r="H3632">
        <v>2</v>
      </c>
      <c r="I3632">
        <v>36.666666666666664</v>
      </c>
      <c r="J3632">
        <v>663</v>
      </c>
      <c r="K3632">
        <v>2</v>
      </c>
      <c r="L3632">
        <v>1</v>
      </c>
    </row>
    <row r="3633" spans="1:12" x14ac:dyDescent="0.35">
      <c r="A3633" t="s">
        <v>1585</v>
      </c>
      <c r="B3633" s="1">
        <v>4064037437167</v>
      </c>
      <c r="C3633">
        <v>279</v>
      </c>
      <c r="E3633" t="s">
        <v>357</v>
      </c>
      <c r="F3633">
        <v>22929000</v>
      </c>
      <c r="H3633">
        <v>1</v>
      </c>
      <c r="I3633">
        <v>37</v>
      </c>
      <c r="J3633">
        <v>663</v>
      </c>
      <c r="K3633">
        <v>2</v>
      </c>
      <c r="L3633">
        <v>1</v>
      </c>
    </row>
    <row r="3634" spans="1:12" x14ac:dyDescent="0.35">
      <c r="A3634" t="s">
        <v>1585</v>
      </c>
      <c r="B3634" s="1">
        <v>4064037437204</v>
      </c>
      <c r="C3634">
        <v>279</v>
      </c>
      <c r="E3634" t="s">
        <v>357</v>
      </c>
      <c r="F3634">
        <v>38266000</v>
      </c>
      <c r="H3634">
        <v>0</v>
      </c>
      <c r="I3634">
        <v>38</v>
      </c>
      <c r="J3634">
        <v>663</v>
      </c>
      <c r="K3634">
        <v>2</v>
      </c>
      <c r="L3634">
        <v>1</v>
      </c>
    </row>
    <row r="3635" spans="1:12" x14ac:dyDescent="0.35">
      <c r="A3635" t="s">
        <v>1585</v>
      </c>
      <c r="B3635" s="1">
        <v>4064037437242</v>
      </c>
      <c r="C3635">
        <v>279</v>
      </c>
      <c r="E3635" t="s">
        <v>357</v>
      </c>
      <c r="F3635">
        <v>22929000</v>
      </c>
      <c r="H3635">
        <v>0</v>
      </c>
      <c r="I3635">
        <v>38.666666666666664</v>
      </c>
      <c r="J3635">
        <v>663</v>
      </c>
      <c r="K3635">
        <v>2</v>
      </c>
      <c r="L3635">
        <v>1</v>
      </c>
    </row>
    <row r="3636" spans="1:12" x14ac:dyDescent="0.35">
      <c r="A3636" t="s">
        <v>1585</v>
      </c>
      <c r="B3636" s="1">
        <v>4064037437181</v>
      </c>
      <c r="C3636">
        <v>279</v>
      </c>
      <c r="E3636" t="s">
        <v>357</v>
      </c>
      <c r="F3636">
        <v>22929000</v>
      </c>
      <c r="H3636">
        <v>1</v>
      </c>
      <c r="I3636">
        <v>41</v>
      </c>
      <c r="J3636">
        <v>663</v>
      </c>
      <c r="K3636">
        <v>2</v>
      </c>
      <c r="L3636">
        <v>1</v>
      </c>
    </row>
    <row r="3637" spans="1:12" x14ac:dyDescent="0.35">
      <c r="A3637" t="s">
        <v>1585</v>
      </c>
      <c r="B3637" s="1">
        <v>4064037433459</v>
      </c>
      <c r="C3637">
        <v>279</v>
      </c>
      <c r="E3637" t="s">
        <v>357</v>
      </c>
      <c r="F3637">
        <v>22929000</v>
      </c>
      <c r="H3637">
        <v>0</v>
      </c>
      <c r="I3637">
        <v>42</v>
      </c>
      <c r="J3637">
        <v>663</v>
      </c>
      <c r="K3637">
        <v>2</v>
      </c>
      <c r="L3637">
        <v>1</v>
      </c>
    </row>
    <row r="3638" spans="1:12" x14ac:dyDescent="0.35">
      <c r="A3638" t="s">
        <v>1585</v>
      </c>
      <c r="B3638" s="1">
        <v>4064037437143</v>
      </c>
      <c r="C3638">
        <v>279</v>
      </c>
      <c r="E3638" t="s">
        <v>357</v>
      </c>
      <c r="F3638">
        <v>22929000</v>
      </c>
      <c r="H3638">
        <v>1</v>
      </c>
      <c r="I3638">
        <v>42.666666666666664</v>
      </c>
      <c r="J3638">
        <v>663</v>
      </c>
      <c r="K3638">
        <v>2</v>
      </c>
      <c r="L3638">
        <v>1</v>
      </c>
    </row>
    <row r="3639" spans="1:12" x14ac:dyDescent="0.35">
      <c r="A3639" t="s">
        <v>1585</v>
      </c>
      <c r="B3639" s="1">
        <v>4064037437112</v>
      </c>
      <c r="C3639">
        <v>279</v>
      </c>
      <c r="E3639" t="s">
        <v>357</v>
      </c>
      <c r="F3639">
        <v>22929000</v>
      </c>
      <c r="H3639">
        <v>0</v>
      </c>
      <c r="I3639">
        <v>43</v>
      </c>
      <c r="J3639">
        <v>663</v>
      </c>
      <c r="K3639">
        <v>2</v>
      </c>
      <c r="L3639">
        <v>1</v>
      </c>
    </row>
    <row r="3640" spans="1:12" x14ac:dyDescent="0.35">
      <c r="A3640" t="s">
        <v>1585</v>
      </c>
      <c r="B3640" s="1">
        <v>4064037433442</v>
      </c>
      <c r="C3640">
        <v>279</v>
      </c>
      <c r="E3640" t="s">
        <v>357</v>
      </c>
      <c r="F3640">
        <v>22929000</v>
      </c>
      <c r="H3640">
        <v>0</v>
      </c>
      <c r="I3640">
        <v>44</v>
      </c>
      <c r="J3640">
        <v>663</v>
      </c>
      <c r="K3640">
        <v>2</v>
      </c>
      <c r="L3640">
        <v>1</v>
      </c>
    </row>
    <row r="3641" spans="1:12" x14ac:dyDescent="0.35">
      <c r="A3641" t="s">
        <v>1586</v>
      </c>
      <c r="B3641" s="1">
        <v>4065426866483</v>
      </c>
      <c r="C3641">
        <v>279</v>
      </c>
      <c r="E3641" t="s">
        <v>361</v>
      </c>
      <c r="F3641">
        <v>29820000</v>
      </c>
      <c r="H3641">
        <v>2</v>
      </c>
      <c r="I3641">
        <v>37</v>
      </c>
      <c r="J3641">
        <v>663</v>
      </c>
      <c r="K3641">
        <v>2</v>
      </c>
      <c r="L3641">
        <v>1</v>
      </c>
    </row>
    <row r="3642" spans="1:12" x14ac:dyDescent="0.35">
      <c r="A3642" t="s">
        <v>1586</v>
      </c>
      <c r="B3642" s="1">
        <v>4065426866445</v>
      </c>
      <c r="C3642">
        <v>279</v>
      </c>
      <c r="E3642" t="s">
        <v>361</v>
      </c>
      <c r="F3642">
        <v>29820000</v>
      </c>
      <c r="H3642">
        <v>2</v>
      </c>
      <c r="I3642">
        <v>38</v>
      </c>
      <c r="J3642">
        <v>663</v>
      </c>
      <c r="K3642">
        <v>2</v>
      </c>
      <c r="L3642">
        <v>1</v>
      </c>
    </row>
    <row r="3643" spans="1:12" x14ac:dyDescent="0.35">
      <c r="A3643" t="s">
        <v>1586</v>
      </c>
      <c r="B3643" s="1">
        <v>4065426866469</v>
      </c>
      <c r="C3643">
        <v>279</v>
      </c>
      <c r="E3643" t="s">
        <v>361</v>
      </c>
      <c r="F3643">
        <v>29820000</v>
      </c>
      <c r="H3643">
        <v>2</v>
      </c>
      <c r="I3643">
        <v>39</v>
      </c>
      <c r="J3643">
        <v>663</v>
      </c>
      <c r="K3643">
        <v>2</v>
      </c>
      <c r="L3643">
        <v>1</v>
      </c>
    </row>
    <row r="3644" spans="1:12" x14ac:dyDescent="0.35">
      <c r="A3644" t="s">
        <v>1586</v>
      </c>
      <c r="B3644" s="1">
        <v>4065426866452</v>
      </c>
      <c r="C3644">
        <v>279</v>
      </c>
      <c r="E3644" t="s">
        <v>361</v>
      </c>
      <c r="F3644">
        <v>29820000</v>
      </c>
      <c r="H3644">
        <v>2</v>
      </c>
      <c r="I3644">
        <v>40.5</v>
      </c>
      <c r="J3644">
        <v>663</v>
      </c>
      <c r="K3644">
        <v>2</v>
      </c>
      <c r="L3644">
        <v>1</v>
      </c>
    </row>
    <row r="3645" spans="1:12" x14ac:dyDescent="0.35">
      <c r="A3645" t="s">
        <v>1586</v>
      </c>
      <c r="B3645" s="1">
        <v>4065426866438</v>
      </c>
      <c r="C3645">
        <v>279</v>
      </c>
      <c r="E3645" t="s">
        <v>361</v>
      </c>
      <c r="F3645">
        <v>29820000</v>
      </c>
      <c r="H3645">
        <v>0</v>
      </c>
      <c r="I3645">
        <v>42</v>
      </c>
      <c r="J3645">
        <v>663</v>
      </c>
      <c r="K3645">
        <v>2</v>
      </c>
      <c r="L3645">
        <v>1</v>
      </c>
    </row>
    <row r="3646" spans="1:12" x14ac:dyDescent="0.35">
      <c r="A3646" t="s">
        <v>1131</v>
      </c>
      <c r="B3646" s="1">
        <v>4065427983745</v>
      </c>
      <c r="C3646">
        <v>279</v>
      </c>
      <c r="E3646" t="s">
        <v>3996</v>
      </c>
      <c r="F3646">
        <v>11444000</v>
      </c>
      <c r="H3646">
        <v>0</v>
      </c>
      <c r="I3646">
        <v>46</v>
      </c>
      <c r="J3646">
        <v>663</v>
      </c>
      <c r="K3646">
        <v>2</v>
      </c>
      <c r="L3646">
        <v>1</v>
      </c>
    </row>
    <row r="3647" spans="1:12" x14ac:dyDescent="0.35">
      <c r="A3647" t="s">
        <v>1587</v>
      </c>
      <c r="B3647" s="1">
        <v>4066748586196</v>
      </c>
      <c r="C3647">
        <v>279</v>
      </c>
      <c r="E3647" t="s">
        <v>3997</v>
      </c>
      <c r="F3647">
        <v>11444000</v>
      </c>
      <c r="H3647">
        <v>0</v>
      </c>
      <c r="I3647">
        <v>44.5</v>
      </c>
      <c r="J3647">
        <v>663</v>
      </c>
      <c r="K3647">
        <v>2</v>
      </c>
      <c r="L3647">
        <v>1</v>
      </c>
    </row>
    <row r="3648" spans="1:12" x14ac:dyDescent="0.35">
      <c r="A3648" t="s">
        <v>1587</v>
      </c>
      <c r="B3648" s="1">
        <v>4066748586264</v>
      </c>
      <c r="C3648">
        <v>279</v>
      </c>
      <c r="E3648" t="s">
        <v>3997</v>
      </c>
      <c r="F3648">
        <v>11444000</v>
      </c>
      <c r="H3648">
        <v>0</v>
      </c>
      <c r="I3648">
        <v>46</v>
      </c>
      <c r="J3648">
        <v>663</v>
      </c>
      <c r="K3648">
        <v>2</v>
      </c>
      <c r="L3648">
        <v>1</v>
      </c>
    </row>
    <row r="3649" spans="1:12" x14ac:dyDescent="0.35">
      <c r="A3649" t="s">
        <v>1587</v>
      </c>
      <c r="B3649" s="1">
        <v>4066748586202</v>
      </c>
      <c r="C3649">
        <v>279</v>
      </c>
      <c r="E3649" t="s">
        <v>3997</v>
      </c>
      <c r="F3649">
        <v>11444000</v>
      </c>
      <c r="H3649">
        <v>0</v>
      </c>
      <c r="I3649">
        <v>40.5</v>
      </c>
      <c r="J3649">
        <v>663</v>
      </c>
      <c r="K3649">
        <v>2</v>
      </c>
      <c r="L3649">
        <v>1</v>
      </c>
    </row>
    <row r="3650" spans="1:12" x14ac:dyDescent="0.35">
      <c r="A3650" t="s">
        <v>1587</v>
      </c>
      <c r="B3650" s="1">
        <v>4066748586271</v>
      </c>
      <c r="C3650">
        <v>279</v>
      </c>
      <c r="E3650" t="s">
        <v>3997</v>
      </c>
      <c r="F3650">
        <v>11444000</v>
      </c>
      <c r="H3650">
        <v>0</v>
      </c>
      <c r="I3650">
        <v>42</v>
      </c>
      <c r="J3650">
        <v>663</v>
      </c>
      <c r="K3650">
        <v>2</v>
      </c>
      <c r="L3650">
        <v>1</v>
      </c>
    </row>
    <row r="3651" spans="1:12" x14ac:dyDescent="0.35">
      <c r="A3651" t="s">
        <v>1587</v>
      </c>
      <c r="B3651" s="1">
        <v>4066748586219</v>
      </c>
      <c r="C3651">
        <v>279</v>
      </c>
      <c r="E3651" t="s">
        <v>3997</v>
      </c>
      <c r="F3651">
        <v>11444000</v>
      </c>
      <c r="H3651">
        <v>0</v>
      </c>
      <c r="I3651">
        <v>43</v>
      </c>
      <c r="J3651">
        <v>663</v>
      </c>
      <c r="K3651">
        <v>2</v>
      </c>
      <c r="L3651">
        <v>1</v>
      </c>
    </row>
    <row r="3652" spans="1:12" x14ac:dyDescent="0.35">
      <c r="A3652" t="s">
        <v>1588</v>
      </c>
      <c r="B3652" s="1">
        <v>4066746009765</v>
      </c>
      <c r="C3652">
        <v>279</v>
      </c>
      <c r="E3652" t="s">
        <v>3998</v>
      </c>
      <c r="F3652">
        <v>8961000</v>
      </c>
      <c r="H3652">
        <v>0</v>
      </c>
      <c r="I3652">
        <v>33</v>
      </c>
      <c r="J3652">
        <v>663</v>
      </c>
      <c r="K3652">
        <v>2</v>
      </c>
      <c r="L3652">
        <v>1</v>
      </c>
    </row>
    <row r="3653" spans="1:12" x14ac:dyDescent="0.35">
      <c r="A3653" t="s">
        <v>1588</v>
      </c>
      <c r="B3653" s="1">
        <v>4066746009802</v>
      </c>
      <c r="C3653">
        <v>279</v>
      </c>
      <c r="E3653" t="s">
        <v>3998</v>
      </c>
      <c r="F3653">
        <v>8961000</v>
      </c>
      <c r="H3653">
        <v>0</v>
      </c>
      <c r="I3653">
        <v>32</v>
      </c>
      <c r="J3653">
        <v>663</v>
      </c>
      <c r="K3653">
        <v>2</v>
      </c>
      <c r="L3653">
        <v>1</v>
      </c>
    </row>
    <row r="3654" spans="1:12" x14ac:dyDescent="0.35">
      <c r="A3654" t="s">
        <v>1588</v>
      </c>
      <c r="B3654" s="1">
        <v>4066746009758</v>
      </c>
      <c r="C3654">
        <v>279</v>
      </c>
      <c r="E3654" t="s">
        <v>3998</v>
      </c>
      <c r="F3654">
        <v>8961000</v>
      </c>
      <c r="H3654">
        <v>0</v>
      </c>
      <c r="I3654">
        <v>34</v>
      </c>
      <c r="J3654">
        <v>663</v>
      </c>
      <c r="K3654">
        <v>2</v>
      </c>
      <c r="L3654">
        <v>1</v>
      </c>
    </row>
    <row r="3655" spans="1:12" x14ac:dyDescent="0.35">
      <c r="A3655" t="s">
        <v>1588</v>
      </c>
      <c r="B3655" s="1">
        <v>4066746009789</v>
      </c>
      <c r="C3655">
        <v>279</v>
      </c>
      <c r="E3655" t="s">
        <v>3998</v>
      </c>
      <c r="F3655">
        <v>8961000</v>
      </c>
      <c r="H3655">
        <v>0</v>
      </c>
      <c r="I3655">
        <v>35</v>
      </c>
      <c r="J3655">
        <v>663</v>
      </c>
      <c r="K3655">
        <v>2</v>
      </c>
      <c r="L3655">
        <v>1</v>
      </c>
    </row>
    <row r="3656" spans="1:12" x14ac:dyDescent="0.35">
      <c r="A3656" t="s">
        <v>1588</v>
      </c>
      <c r="B3656" s="1">
        <v>4066746009857</v>
      </c>
      <c r="C3656">
        <v>279</v>
      </c>
      <c r="E3656" t="s">
        <v>3998</v>
      </c>
      <c r="F3656">
        <v>8961000</v>
      </c>
      <c r="H3656">
        <v>0</v>
      </c>
      <c r="I3656">
        <v>36</v>
      </c>
      <c r="J3656">
        <v>663</v>
      </c>
      <c r="K3656">
        <v>2</v>
      </c>
      <c r="L3656">
        <v>1</v>
      </c>
    </row>
    <row r="3657" spans="1:12" x14ac:dyDescent="0.35">
      <c r="A3657" t="s">
        <v>1588</v>
      </c>
      <c r="B3657" s="1">
        <v>4066746009833</v>
      </c>
      <c r="C3657">
        <v>279</v>
      </c>
      <c r="E3657" t="s">
        <v>3998</v>
      </c>
      <c r="F3657">
        <v>8961000</v>
      </c>
      <c r="H3657">
        <v>0</v>
      </c>
      <c r="I3657">
        <v>37</v>
      </c>
      <c r="J3657">
        <v>663</v>
      </c>
      <c r="K3657">
        <v>2</v>
      </c>
      <c r="L3657">
        <v>1</v>
      </c>
    </row>
    <row r="3658" spans="1:12" x14ac:dyDescent="0.35">
      <c r="A3658" t="s">
        <v>1588</v>
      </c>
      <c r="B3658" s="1">
        <v>4066746009840</v>
      </c>
      <c r="C3658">
        <v>279</v>
      </c>
      <c r="E3658" t="s">
        <v>3998</v>
      </c>
      <c r="F3658">
        <v>8961000</v>
      </c>
      <c r="H3658">
        <v>0</v>
      </c>
      <c r="I3658">
        <v>38</v>
      </c>
      <c r="J3658">
        <v>663</v>
      </c>
      <c r="K3658">
        <v>2</v>
      </c>
      <c r="L3658">
        <v>1</v>
      </c>
    </row>
    <row r="3659" spans="1:12" x14ac:dyDescent="0.35">
      <c r="A3659" t="s">
        <v>1589</v>
      </c>
      <c r="B3659" s="1">
        <v>4065415091759</v>
      </c>
      <c r="C3659">
        <v>279</v>
      </c>
      <c r="E3659" t="s">
        <v>3999</v>
      </c>
      <c r="F3659">
        <v>17416000</v>
      </c>
      <c r="H3659">
        <v>0</v>
      </c>
      <c r="I3659" t="s">
        <v>5263</v>
      </c>
      <c r="J3659">
        <v>663</v>
      </c>
      <c r="K3659">
        <v>2</v>
      </c>
      <c r="L3659">
        <v>1</v>
      </c>
    </row>
    <row r="3660" spans="1:12" x14ac:dyDescent="0.35">
      <c r="A3660" t="s">
        <v>1589</v>
      </c>
      <c r="B3660" s="1">
        <v>4065415088001</v>
      </c>
      <c r="C3660">
        <v>279</v>
      </c>
      <c r="E3660" t="s">
        <v>3999</v>
      </c>
      <c r="F3660">
        <v>17416000</v>
      </c>
      <c r="H3660">
        <v>0</v>
      </c>
      <c r="I3660" t="s">
        <v>5262</v>
      </c>
      <c r="J3660">
        <v>663</v>
      </c>
      <c r="K3660">
        <v>2</v>
      </c>
      <c r="L3660">
        <v>1</v>
      </c>
    </row>
    <row r="3661" spans="1:12" x14ac:dyDescent="0.35">
      <c r="A3661" t="s">
        <v>1589</v>
      </c>
      <c r="B3661" s="1">
        <v>4065415091766</v>
      </c>
      <c r="C3661">
        <v>279</v>
      </c>
      <c r="E3661" t="s">
        <v>3999</v>
      </c>
      <c r="F3661">
        <v>17416000</v>
      </c>
      <c r="H3661">
        <v>0</v>
      </c>
      <c r="I3661" t="s">
        <v>5261</v>
      </c>
      <c r="J3661">
        <v>663</v>
      </c>
      <c r="K3661">
        <v>2</v>
      </c>
      <c r="L3661">
        <v>1</v>
      </c>
    </row>
    <row r="3662" spans="1:12" x14ac:dyDescent="0.35">
      <c r="A3662" t="s">
        <v>1589</v>
      </c>
      <c r="B3662" s="1">
        <v>4065415091698</v>
      </c>
      <c r="C3662">
        <v>279</v>
      </c>
      <c r="E3662" t="s">
        <v>3999</v>
      </c>
      <c r="F3662">
        <v>17416000</v>
      </c>
      <c r="H3662">
        <v>0</v>
      </c>
      <c r="I3662" t="s">
        <v>5264</v>
      </c>
      <c r="J3662">
        <v>663</v>
      </c>
      <c r="K3662">
        <v>2</v>
      </c>
      <c r="L3662">
        <v>1</v>
      </c>
    </row>
    <row r="3663" spans="1:12" x14ac:dyDescent="0.35">
      <c r="A3663" t="s">
        <v>1590</v>
      </c>
      <c r="B3663" s="1">
        <v>4066748323364</v>
      </c>
      <c r="C3663">
        <v>279</v>
      </c>
      <c r="E3663" t="s">
        <v>4000</v>
      </c>
      <c r="F3663">
        <v>12823000</v>
      </c>
      <c r="H3663">
        <v>0</v>
      </c>
      <c r="I3663">
        <v>37</v>
      </c>
      <c r="J3663">
        <v>663</v>
      </c>
      <c r="K3663">
        <v>2</v>
      </c>
      <c r="L3663">
        <v>1</v>
      </c>
    </row>
    <row r="3664" spans="1:12" x14ac:dyDescent="0.35">
      <c r="A3664" t="s">
        <v>1590</v>
      </c>
      <c r="B3664" s="1">
        <v>4066748323296</v>
      </c>
      <c r="C3664">
        <v>279</v>
      </c>
      <c r="E3664" t="s">
        <v>4000</v>
      </c>
      <c r="F3664">
        <v>12823000</v>
      </c>
      <c r="H3664">
        <v>0</v>
      </c>
      <c r="I3664">
        <v>38</v>
      </c>
      <c r="J3664">
        <v>663</v>
      </c>
      <c r="K3664">
        <v>2</v>
      </c>
      <c r="L3664">
        <v>1</v>
      </c>
    </row>
    <row r="3665" spans="1:12" x14ac:dyDescent="0.35">
      <c r="A3665" t="s">
        <v>1590</v>
      </c>
      <c r="B3665" s="1">
        <v>4066748323319</v>
      </c>
      <c r="C3665">
        <v>279</v>
      </c>
      <c r="E3665" t="s">
        <v>4000</v>
      </c>
      <c r="F3665">
        <v>12823000</v>
      </c>
      <c r="H3665">
        <v>0</v>
      </c>
      <c r="I3665">
        <v>38.666666666666664</v>
      </c>
      <c r="J3665">
        <v>663</v>
      </c>
      <c r="K3665">
        <v>2</v>
      </c>
      <c r="L3665">
        <v>1</v>
      </c>
    </row>
    <row r="3666" spans="1:12" x14ac:dyDescent="0.35">
      <c r="A3666" t="s">
        <v>1590</v>
      </c>
      <c r="B3666" s="1">
        <v>4066748323302</v>
      </c>
      <c r="C3666">
        <v>279</v>
      </c>
      <c r="E3666" t="s">
        <v>4000</v>
      </c>
      <c r="F3666">
        <v>12823000</v>
      </c>
      <c r="H3666">
        <v>0</v>
      </c>
      <c r="I3666">
        <v>39</v>
      </c>
      <c r="J3666">
        <v>663</v>
      </c>
      <c r="K3666">
        <v>2</v>
      </c>
      <c r="L3666">
        <v>1</v>
      </c>
    </row>
    <row r="3667" spans="1:12" x14ac:dyDescent="0.35">
      <c r="A3667" t="s">
        <v>1590</v>
      </c>
      <c r="B3667" s="1">
        <v>4066748323333</v>
      </c>
      <c r="C3667">
        <v>279</v>
      </c>
      <c r="E3667" t="s">
        <v>4000</v>
      </c>
      <c r="F3667">
        <v>12823000</v>
      </c>
      <c r="H3667">
        <v>0</v>
      </c>
      <c r="I3667">
        <v>40</v>
      </c>
      <c r="J3667">
        <v>663</v>
      </c>
      <c r="K3667">
        <v>2</v>
      </c>
      <c r="L3667">
        <v>1</v>
      </c>
    </row>
    <row r="3668" spans="1:12" x14ac:dyDescent="0.35">
      <c r="A3668" t="s">
        <v>1591</v>
      </c>
      <c r="B3668" s="1">
        <v>4066752483795</v>
      </c>
      <c r="C3668">
        <v>279</v>
      </c>
      <c r="E3668" t="s">
        <v>4001</v>
      </c>
      <c r="F3668">
        <v>6851000</v>
      </c>
      <c r="H3668">
        <v>0</v>
      </c>
      <c r="I3668" t="s">
        <v>5299</v>
      </c>
      <c r="J3668">
        <v>663</v>
      </c>
      <c r="K3668">
        <v>2</v>
      </c>
      <c r="L3668">
        <v>1</v>
      </c>
    </row>
    <row r="3669" spans="1:12" x14ac:dyDescent="0.35">
      <c r="A3669" t="s">
        <v>1591</v>
      </c>
      <c r="B3669" s="1">
        <v>4066752483771</v>
      </c>
      <c r="C3669">
        <v>279</v>
      </c>
      <c r="E3669" t="s">
        <v>4001</v>
      </c>
      <c r="F3669">
        <v>6851000</v>
      </c>
      <c r="H3669">
        <v>0</v>
      </c>
      <c r="I3669" t="s">
        <v>5377</v>
      </c>
      <c r="J3669">
        <v>663</v>
      </c>
      <c r="K3669">
        <v>2</v>
      </c>
      <c r="L3669">
        <v>1</v>
      </c>
    </row>
    <row r="3670" spans="1:12" x14ac:dyDescent="0.35">
      <c r="A3670" t="s">
        <v>1591</v>
      </c>
      <c r="B3670" s="1">
        <v>4066752483801</v>
      </c>
      <c r="C3670">
        <v>279</v>
      </c>
      <c r="E3670" t="s">
        <v>4001</v>
      </c>
      <c r="F3670">
        <v>6851000</v>
      </c>
      <c r="H3670">
        <v>0</v>
      </c>
      <c r="I3670" t="s">
        <v>5297</v>
      </c>
      <c r="J3670">
        <v>663</v>
      </c>
      <c r="K3670">
        <v>2</v>
      </c>
      <c r="L3670">
        <v>1</v>
      </c>
    </row>
    <row r="3671" spans="1:12" x14ac:dyDescent="0.35">
      <c r="A3671" t="s">
        <v>1591</v>
      </c>
      <c r="B3671" s="1">
        <v>4066752483719</v>
      </c>
      <c r="C3671">
        <v>279</v>
      </c>
      <c r="E3671" t="s">
        <v>4001</v>
      </c>
      <c r="F3671">
        <v>6851000</v>
      </c>
      <c r="H3671">
        <v>0</v>
      </c>
      <c r="I3671" t="s">
        <v>5378</v>
      </c>
      <c r="J3671">
        <v>663</v>
      </c>
      <c r="K3671">
        <v>2</v>
      </c>
      <c r="L3671">
        <v>1</v>
      </c>
    </row>
    <row r="3672" spans="1:12" x14ac:dyDescent="0.35">
      <c r="A3672" t="s">
        <v>1592</v>
      </c>
      <c r="B3672" s="1">
        <v>4066752482637</v>
      </c>
      <c r="C3672">
        <v>279</v>
      </c>
      <c r="E3672" t="s">
        <v>4002</v>
      </c>
      <c r="F3672">
        <v>5931000</v>
      </c>
      <c r="H3672">
        <v>0</v>
      </c>
      <c r="I3672" t="s">
        <v>5299</v>
      </c>
      <c r="J3672">
        <v>663</v>
      </c>
      <c r="K3672">
        <v>2</v>
      </c>
      <c r="L3672">
        <v>1</v>
      </c>
    </row>
    <row r="3673" spans="1:12" x14ac:dyDescent="0.35">
      <c r="A3673" t="s">
        <v>1592</v>
      </c>
      <c r="B3673" s="1">
        <v>4066752483641</v>
      </c>
      <c r="C3673">
        <v>279</v>
      </c>
      <c r="E3673" t="s">
        <v>4002</v>
      </c>
      <c r="F3673">
        <v>5931000</v>
      </c>
      <c r="H3673">
        <v>0</v>
      </c>
      <c r="I3673" t="s">
        <v>5377</v>
      </c>
      <c r="J3673">
        <v>663</v>
      </c>
      <c r="K3673">
        <v>2</v>
      </c>
      <c r="L3673">
        <v>1</v>
      </c>
    </row>
    <row r="3674" spans="1:12" x14ac:dyDescent="0.35">
      <c r="A3674" t="s">
        <v>1592</v>
      </c>
      <c r="B3674" s="1">
        <v>4066752483665</v>
      </c>
      <c r="C3674">
        <v>279</v>
      </c>
      <c r="E3674" t="s">
        <v>4002</v>
      </c>
      <c r="F3674">
        <v>5931000</v>
      </c>
      <c r="H3674">
        <v>0</v>
      </c>
      <c r="I3674" t="s">
        <v>5297</v>
      </c>
      <c r="J3674">
        <v>663</v>
      </c>
      <c r="K3674">
        <v>2</v>
      </c>
      <c r="L3674">
        <v>1</v>
      </c>
    </row>
    <row r="3675" spans="1:12" x14ac:dyDescent="0.35">
      <c r="A3675" t="s">
        <v>1592</v>
      </c>
      <c r="B3675" s="1">
        <v>4066752482583</v>
      </c>
      <c r="C3675">
        <v>279</v>
      </c>
      <c r="E3675" t="s">
        <v>4002</v>
      </c>
      <c r="F3675">
        <v>5931000</v>
      </c>
      <c r="H3675">
        <v>0</v>
      </c>
      <c r="I3675" t="s">
        <v>5378</v>
      </c>
      <c r="J3675">
        <v>663</v>
      </c>
      <c r="K3675">
        <v>2</v>
      </c>
      <c r="L3675">
        <v>1</v>
      </c>
    </row>
    <row r="3676" spans="1:12" x14ac:dyDescent="0.35">
      <c r="A3676" t="s">
        <v>1593</v>
      </c>
      <c r="B3676" s="1">
        <v>4066745118772</v>
      </c>
      <c r="C3676">
        <v>279</v>
      </c>
      <c r="E3676" t="s">
        <v>4003</v>
      </c>
      <c r="F3676">
        <v>7769000</v>
      </c>
      <c r="H3676">
        <v>0</v>
      </c>
      <c r="I3676" t="s">
        <v>5261</v>
      </c>
      <c r="J3676">
        <v>663</v>
      </c>
      <c r="K3676">
        <v>2</v>
      </c>
      <c r="L3676">
        <v>1</v>
      </c>
    </row>
    <row r="3677" spans="1:12" x14ac:dyDescent="0.35">
      <c r="A3677" t="s">
        <v>1593</v>
      </c>
      <c r="B3677" s="1">
        <v>4066745118819</v>
      </c>
      <c r="C3677">
        <v>279</v>
      </c>
      <c r="E3677" t="s">
        <v>4003</v>
      </c>
      <c r="F3677">
        <v>7769000</v>
      </c>
      <c r="H3677">
        <v>0</v>
      </c>
      <c r="I3677" t="s">
        <v>5262</v>
      </c>
      <c r="J3677">
        <v>663</v>
      </c>
      <c r="K3677">
        <v>2</v>
      </c>
      <c r="L3677">
        <v>1</v>
      </c>
    </row>
    <row r="3678" spans="1:12" x14ac:dyDescent="0.35">
      <c r="A3678" t="s">
        <v>1593</v>
      </c>
      <c r="B3678" s="1">
        <v>4066745118826</v>
      </c>
      <c r="C3678">
        <v>279</v>
      </c>
      <c r="E3678" t="s">
        <v>4003</v>
      </c>
      <c r="F3678">
        <v>7769000</v>
      </c>
      <c r="H3678">
        <v>0</v>
      </c>
      <c r="I3678" t="s">
        <v>5263</v>
      </c>
      <c r="J3678">
        <v>663</v>
      </c>
      <c r="K3678">
        <v>2</v>
      </c>
      <c r="L3678">
        <v>1</v>
      </c>
    </row>
    <row r="3679" spans="1:12" x14ac:dyDescent="0.35">
      <c r="A3679" t="s">
        <v>1593</v>
      </c>
      <c r="B3679" s="1">
        <v>4066745118765</v>
      </c>
      <c r="C3679">
        <v>279</v>
      </c>
      <c r="E3679" t="s">
        <v>4003</v>
      </c>
      <c r="F3679">
        <v>7769000</v>
      </c>
      <c r="H3679">
        <v>0</v>
      </c>
      <c r="I3679" t="s">
        <v>5264</v>
      </c>
      <c r="J3679">
        <v>663</v>
      </c>
      <c r="K3679">
        <v>2</v>
      </c>
      <c r="L3679">
        <v>1</v>
      </c>
    </row>
    <row r="3680" spans="1:12" x14ac:dyDescent="0.35">
      <c r="A3680" t="s">
        <v>1594</v>
      </c>
      <c r="B3680" s="1">
        <v>4066762573561</v>
      </c>
      <c r="C3680">
        <v>279</v>
      </c>
      <c r="E3680" t="s">
        <v>4004</v>
      </c>
      <c r="F3680">
        <v>6390000</v>
      </c>
      <c r="H3680">
        <v>0</v>
      </c>
      <c r="I3680" t="s">
        <v>5379</v>
      </c>
      <c r="J3680">
        <v>663</v>
      </c>
      <c r="K3680">
        <v>2</v>
      </c>
      <c r="L3680">
        <v>1</v>
      </c>
    </row>
    <row r="3681" spans="1:12" x14ac:dyDescent="0.35">
      <c r="A3681" t="s">
        <v>1595</v>
      </c>
      <c r="B3681" s="1">
        <v>4066763181031</v>
      </c>
      <c r="C3681">
        <v>279</v>
      </c>
      <c r="E3681" t="s">
        <v>4005</v>
      </c>
      <c r="F3681">
        <v>8686000</v>
      </c>
      <c r="H3681">
        <v>0</v>
      </c>
      <c r="I3681" t="s">
        <v>5263</v>
      </c>
      <c r="J3681">
        <v>663</v>
      </c>
      <c r="K3681">
        <v>2</v>
      </c>
      <c r="L3681">
        <v>1</v>
      </c>
    </row>
    <row r="3682" spans="1:12" x14ac:dyDescent="0.35">
      <c r="A3682" t="s">
        <v>1595</v>
      </c>
      <c r="B3682" s="1">
        <v>4066763184254</v>
      </c>
      <c r="C3682">
        <v>279</v>
      </c>
      <c r="E3682" t="s">
        <v>4005</v>
      </c>
      <c r="F3682">
        <v>8686000</v>
      </c>
      <c r="H3682">
        <v>0</v>
      </c>
      <c r="I3682" t="s">
        <v>5262</v>
      </c>
      <c r="J3682">
        <v>663</v>
      </c>
      <c r="K3682">
        <v>2</v>
      </c>
      <c r="L3682">
        <v>1</v>
      </c>
    </row>
    <row r="3683" spans="1:12" x14ac:dyDescent="0.35">
      <c r="A3683" t="s">
        <v>1595</v>
      </c>
      <c r="B3683" s="1">
        <v>4066763184308</v>
      </c>
      <c r="C3683">
        <v>279</v>
      </c>
      <c r="E3683" t="s">
        <v>4005</v>
      </c>
      <c r="F3683">
        <v>8686000</v>
      </c>
      <c r="H3683">
        <v>0</v>
      </c>
      <c r="I3683" t="s">
        <v>5261</v>
      </c>
      <c r="J3683">
        <v>663</v>
      </c>
      <c r="K3683">
        <v>2</v>
      </c>
      <c r="L3683">
        <v>1</v>
      </c>
    </row>
    <row r="3684" spans="1:12" x14ac:dyDescent="0.35">
      <c r="A3684" t="s">
        <v>1596</v>
      </c>
      <c r="B3684" s="1">
        <v>4066752902937</v>
      </c>
      <c r="C3684">
        <v>279</v>
      </c>
      <c r="F3684">
        <v>16039000</v>
      </c>
      <c r="H3684">
        <v>0</v>
      </c>
      <c r="I3684" t="s">
        <v>5340</v>
      </c>
      <c r="J3684">
        <v>663</v>
      </c>
      <c r="K3684">
        <v>2</v>
      </c>
      <c r="L3684">
        <v>1</v>
      </c>
    </row>
    <row r="3685" spans="1:12" x14ac:dyDescent="0.35">
      <c r="A3685" t="s">
        <v>1596</v>
      </c>
      <c r="B3685" s="1">
        <v>4066752902890</v>
      </c>
      <c r="C3685">
        <v>279</v>
      </c>
      <c r="E3685" t="s">
        <v>4006</v>
      </c>
      <c r="F3685">
        <v>16039000</v>
      </c>
      <c r="H3685">
        <v>0</v>
      </c>
      <c r="I3685" t="s">
        <v>5265</v>
      </c>
      <c r="J3685">
        <v>663</v>
      </c>
      <c r="K3685">
        <v>2</v>
      </c>
      <c r="L3685">
        <v>1</v>
      </c>
    </row>
    <row r="3686" spans="1:12" x14ac:dyDescent="0.35">
      <c r="A3686" t="s">
        <v>1597</v>
      </c>
      <c r="B3686" s="1">
        <v>4066756165253</v>
      </c>
      <c r="C3686">
        <v>279</v>
      </c>
      <c r="E3686" t="s">
        <v>354</v>
      </c>
      <c r="F3686">
        <v>18334000</v>
      </c>
      <c r="H3686">
        <v>1</v>
      </c>
      <c r="I3686">
        <v>36</v>
      </c>
      <c r="J3686">
        <v>663</v>
      </c>
      <c r="K3686">
        <v>2</v>
      </c>
      <c r="L3686">
        <v>1</v>
      </c>
    </row>
    <row r="3687" spans="1:12" x14ac:dyDescent="0.35">
      <c r="A3687" t="s">
        <v>1597</v>
      </c>
      <c r="B3687" s="1">
        <v>4066756165284</v>
      </c>
      <c r="C3687">
        <v>279</v>
      </c>
      <c r="E3687" t="s">
        <v>354</v>
      </c>
      <c r="F3687">
        <v>18334000</v>
      </c>
      <c r="H3687">
        <v>1</v>
      </c>
      <c r="I3687">
        <v>36.666666666666664</v>
      </c>
      <c r="J3687">
        <v>663</v>
      </c>
      <c r="K3687">
        <v>2</v>
      </c>
      <c r="L3687">
        <v>1</v>
      </c>
    </row>
    <row r="3688" spans="1:12" x14ac:dyDescent="0.35">
      <c r="A3688" t="s">
        <v>1597</v>
      </c>
      <c r="B3688" s="1">
        <v>4066756165307</v>
      </c>
      <c r="C3688">
        <v>279</v>
      </c>
      <c r="E3688" t="s">
        <v>354</v>
      </c>
      <c r="F3688">
        <v>18334000</v>
      </c>
      <c r="H3688">
        <v>0</v>
      </c>
      <c r="I3688">
        <v>37</v>
      </c>
      <c r="J3688">
        <v>663</v>
      </c>
      <c r="K3688">
        <v>2</v>
      </c>
      <c r="L3688">
        <v>1</v>
      </c>
    </row>
    <row r="3689" spans="1:12" x14ac:dyDescent="0.35">
      <c r="A3689" t="s">
        <v>1597</v>
      </c>
      <c r="B3689" s="1">
        <v>4066756165239</v>
      </c>
      <c r="C3689">
        <v>279</v>
      </c>
      <c r="E3689" t="s">
        <v>354</v>
      </c>
      <c r="F3689">
        <v>18334000</v>
      </c>
      <c r="H3689">
        <v>0</v>
      </c>
      <c r="I3689">
        <v>38</v>
      </c>
      <c r="J3689">
        <v>663</v>
      </c>
      <c r="K3689">
        <v>2</v>
      </c>
      <c r="L3689">
        <v>1</v>
      </c>
    </row>
    <row r="3690" spans="1:12" x14ac:dyDescent="0.35">
      <c r="A3690" t="s">
        <v>1597</v>
      </c>
      <c r="B3690" s="1">
        <v>4066756165246</v>
      </c>
      <c r="C3690">
        <v>279</v>
      </c>
      <c r="E3690" t="s">
        <v>354</v>
      </c>
      <c r="F3690">
        <v>18334000</v>
      </c>
      <c r="H3690">
        <v>0</v>
      </c>
      <c r="I3690">
        <v>38.666666666666664</v>
      </c>
      <c r="J3690">
        <v>663</v>
      </c>
      <c r="K3690">
        <v>2</v>
      </c>
      <c r="L3690">
        <v>1</v>
      </c>
    </row>
    <row r="3691" spans="1:12" x14ac:dyDescent="0.35">
      <c r="A3691" t="s">
        <v>1597</v>
      </c>
      <c r="B3691" s="1">
        <v>4066756165291</v>
      </c>
      <c r="C3691">
        <v>279</v>
      </c>
      <c r="E3691" t="s">
        <v>354</v>
      </c>
      <c r="F3691">
        <v>18334000</v>
      </c>
      <c r="H3691">
        <v>0</v>
      </c>
      <c r="I3691">
        <v>39</v>
      </c>
      <c r="J3691">
        <v>663</v>
      </c>
      <c r="K3691">
        <v>2</v>
      </c>
      <c r="L3691">
        <v>1</v>
      </c>
    </row>
    <row r="3692" spans="1:12" x14ac:dyDescent="0.35">
      <c r="A3692" t="s">
        <v>1597</v>
      </c>
      <c r="B3692" s="1">
        <v>4066756165314</v>
      </c>
      <c r="C3692">
        <v>279</v>
      </c>
      <c r="E3692" t="s">
        <v>354</v>
      </c>
      <c r="F3692">
        <v>18334000</v>
      </c>
      <c r="H3692">
        <v>0</v>
      </c>
      <c r="I3692">
        <v>40</v>
      </c>
      <c r="J3692">
        <v>663</v>
      </c>
      <c r="K3692">
        <v>2</v>
      </c>
      <c r="L3692">
        <v>1</v>
      </c>
    </row>
    <row r="3693" spans="1:12" x14ac:dyDescent="0.35">
      <c r="A3693" t="s">
        <v>1598</v>
      </c>
      <c r="B3693" s="1">
        <v>4066755737048</v>
      </c>
      <c r="C3693">
        <v>279</v>
      </c>
      <c r="E3693" t="s">
        <v>403</v>
      </c>
      <c r="F3693">
        <v>16039000</v>
      </c>
      <c r="H3693">
        <v>0</v>
      </c>
      <c r="I3693">
        <v>32</v>
      </c>
      <c r="J3693">
        <v>663</v>
      </c>
      <c r="K3693">
        <v>2</v>
      </c>
      <c r="L3693">
        <v>1</v>
      </c>
    </row>
    <row r="3694" spans="1:12" x14ac:dyDescent="0.35">
      <c r="A3694" t="s">
        <v>1598</v>
      </c>
      <c r="B3694" s="1">
        <v>4066755736942</v>
      </c>
      <c r="C3694">
        <v>279</v>
      </c>
      <c r="E3694" t="s">
        <v>403</v>
      </c>
      <c r="F3694">
        <v>16039000</v>
      </c>
      <c r="H3694">
        <v>0</v>
      </c>
      <c r="I3694">
        <v>33.5</v>
      </c>
      <c r="J3694">
        <v>663</v>
      </c>
      <c r="K3694">
        <v>2</v>
      </c>
      <c r="L3694">
        <v>1</v>
      </c>
    </row>
    <row r="3695" spans="1:12" x14ac:dyDescent="0.35">
      <c r="A3695" t="s">
        <v>1598</v>
      </c>
      <c r="B3695" s="1">
        <v>4066755736935</v>
      </c>
      <c r="C3695">
        <v>279</v>
      </c>
      <c r="E3695" t="s">
        <v>403</v>
      </c>
      <c r="F3695">
        <v>16039000</v>
      </c>
      <c r="H3695">
        <v>1</v>
      </c>
      <c r="I3695">
        <v>31</v>
      </c>
      <c r="J3695">
        <v>663</v>
      </c>
      <c r="K3695">
        <v>2</v>
      </c>
      <c r="L3695">
        <v>1</v>
      </c>
    </row>
    <row r="3696" spans="1:12" x14ac:dyDescent="0.35">
      <c r="A3696" t="s">
        <v>1598</v>
      </c>
      <c r="B3696" s="1">
        <v>4066755733279</v>
      </c>
      <c r="C3696">
        <v>279</v>
      </c>
      <c r="E3696" t="s">
        <v>403</v>
      </c>
      <c r="F3696">
        <v>16039000</v>
      </c>
      <c r="H3696">
        <v>0</v>
      </c>
      <c r="I3696">
        <v>32</v>
      </c>
      <c r="J3696">
        <v>663</v>
      </c>
      <c r="K3696">
        <v>2</v>
      </c>
      <c r="L3696">
        <v>1</v>
      </c>
    </row>
    <row r="3697" spans="1:12" x14ac:dyDescent="0.35">
      <c r="A3697" t="s">
        <v>1598</v>
      </c>
      <c r="B3697" s="1">
        <v>4066755736980</v>
      </c>
      <c r="C3697">
        <v>279</v>
      </c>
      <c r="E3697" t="s">
        <v>403</v>
      </c>
      <c r="F3697">
        <v>16039000</v>
      </c>
      <c r="H3697">
        <v>1</v>
      </c>
      <c r="I3697">
        <v>31.5</v>
      </c>
      <c r="J3697">
        <v>663</v>
      </c>
      <c r="K3697">
        <v>2</v>
      </c>
      <c r="L3697">
        <v>1</v>
      </c>
    </row>
    <row r="3698" spans="1:12" x14ac:dyDescent="0.35">
      <c r="A3698" t="s">
        <v>1598</v>
      </c>
      <c r="B3698" s="1">
        <v>4066755737024</v>
      </c>
      <c r="C3698">
        <v>279</v>
      </c>
      <c r="E3698" t="s">
        <v>403</v>
      </c>
      <c r="F3698">
        <v>16039000</v>
      </c>
      <c r="H3698">
        <v>1</v>
      </c>
      <c r="I3698">
        <v>33.5</v>
      </c>
      <c r="J3698">
        <v>663</v>
      </c>
      <c r="K3698">
        <v>2</v>
      </c>
      <c r="L3698">
        <v>1</v>
      </c>
    </row>
    <row r="3699" spans="1:12" x14ac:dyDescent="0.35">
      <c r="A3699" t="s">
        <v>1598</v>
      </c>
      <c r="B3699" s="1">
        <v>4066755737031</v>
      </c>
      <c r="C3699">
        <v>279</v>
      </c>
      <c r="E3699" t="s">
        <v>403</v>
      </c>
      <c r="F3699">
        <v>16039000</v>
      </c>
      <c r="H3699">
        <v>1</v>
      </c>
      <c r="I3699">
        <v>35</v>
      </c>
      <c r="J3699">
        <v>663</v>
      </c>
      <c r="K3699">
        <v>2</v>
      </c>
      <c r="L3699">
        <v>1</v>
      </c>
    </row>
    <row r="3700" spans="1:12" x14ac:dyDescent="0.35">
      <c r="A3700" t="s">
        <v>1599</v>
      </c>
      <c r="B3700" s="1">
        <v>4065432662727</v>
      </c>
      <c r="C3700">
        <v>279</v>
      </c>
      <c r="E3700" t="s">
        <v>4007</v>
      </c>
      <c r="F3700">
        <v>17030000</v>
      </c>
      <c r="H3700">
        <v>0</v>
      </c>
      <c r="I3700">
        <v>44.5</v>
      </c>
      <c r="J3700">
        <v>663</v>
      </c>
      <c r="K3700">
        <v>2</v>
      </c>
      <c r="L3700">
        <v>1</v>
      </c>
    </row>
    <row r="3701" spans="1:12" x14ac:dyDescent="0.35">
      <c r="A3701" t="s">
        <v>1599</v>
      </c>
      <c r="B3701" s="1">
        <v>4065432662734</v>
      </c>
      <c r="C3701">
        <v>279</v>
      </c>
      <c r="E3701" t="s">
        <v>4007</v>
      </c>
      <c r="F3701">
        <v>15118000</v>
      </c>
      <c r="H3701">
        <v>0</v>
      </c>
      <c r="I3701">
        <v>46</v>
      </c>
      <c r="J3701">
        <v>663</v>
      </c>
      <c r="K3701">
        <v>2</v>
      </c>
      <c r="L3701">
        <v>1</v>
      </c>
    </row>
    <row r="3702" spans="1:12" x14ac:dyDescent="0.35">
      <c r="A3702" t="s">
        <v>1599</v>
      </c>
      <c r="B3702" s="1">
        <v>4065432659055</v>
      </c>
      <c r="C3702">
        <v>279</v>
      </c>
      <c r="E3702" t="s">
        <v>4007</v>
      </c>
      <c r="F3702">
        <v>15118000</v>
      </c>
      <c r="H3702">
        <v>0</v>
      </c>
      <c r="I3702">
        <v>40.5</v>
      </c>
      <c r="J3702">
        <v>663</v>
      </c>
      <c r="K3702">
        <v>2</v>
      </c>
      <c r="L3702">
        <v>1</v>
      </c>
    </row>
    <row r="3703" spans="1:12" x14ac:dyDescent="0.35">
      <c r="A3703" t="s">
        <v>1599</v>
      </c>
      <c r="B3703" s="1">
        <v>4065432659062</v>
      </c>
      <c r="C3703">
        <v>279</v>
      </c>
      <c r="E3703" t="s">
        <v>4007</v>
      </c>
      <c r="F3703">
        <v>25228000</v>
      </c>
      <c r="H3703">
        <v>0</v>
      </c>
      <c r="I3703">
        <v>42</v>
      </c>
      <c r="J3703">
        <v>663</v>
      </c>
      <c r="K3703">
        <v>2</v>
      </c>
      <c r="L3703">
        <v>1</v>
      </c>
    </row>
    <row r="3704" spans="1:12" x14ac:dyDescent="0.35">
      <c r="A3704" t="s">
        <v>1599</v>
      </c>
      <c r="B3704" s="1">
        <v>4065432662758</v>
      </c>
      <c r="C3704">
        <v>279</v>
      </c>
      <c r="E3704" t="s">
        <v>4007</v>
      </c>
      <c r="F3704">
        <v>15118000</v>
      </c>
      <c r="H3704">
        <v>0</v>
      </c>
      <c r="I3704">
        <v>43</v>
      </c>
      <c r="J3704">
        <v>663</v>
      </c>
      <c r="K3704">
        <v>2</v>
      </c>
      <c r="L3704">
        <v>1</v>
      </c>
    </row>
    <row r="3705" spans="1:12" x14ac:dyDescent="0.35">
      <c r="A3705" t="s">
        <v>1600</v>
      </c>
      <c r="B3705" s="1">
        <v>4066755028528</v>
      </c>
      <c r="C3705">
        <v>279</v>
      </c>
      <c r="E3705" t="s">
        <v>344</v>
      </c>
      <c r="F3705">
        <v>17416000</v>
      </c>
      <c r="H3705">
        <v>1</v>
      </c>
      <c r="I3705">
        <v>36</v>
      </c>
      <c r="J3705">
        <v>663</v>
      </c>
      <c r="K3705">
        <v>2</v>
      </c>
      <c r="L3705">
        <v>1</v>
      </c>
    </row>
    <row r="3706" spans="1:12" x14ac:dyDescent="0.35">
      <c r="A3706" t="s">
        <v>1600</v>
      </c>
      <c r="B3706" s="1">
        <v>4066755026425</v>
      </c>
      <c r="C3706">
        <v>279</v>
      </c>
      <c r="E3706" t="s">
        <v>344</v>
      </c>
      <c r="F3706">
        <v>17416000</v>
      </c>
      <c r="H3706">
        <v>1</v>
      </c>
      <c r="I3706">
        <v>36.666666666666664</v>
      </c>
      <c r="J3706">
        <v>663</v>
      </c>
      <c r="K3706">
        <v>2</v>
      </c>
      <c r="L3706">
        <v>1</v>
      </c>
    </row>
    <row r="3707" spans="1:12" x14ac:dyDescent="0.35">
      <c r="A3707" t="s">
        <v>1600</v>
      </c>
      <c r="B3707" s="1">
        <v>4066755026449</v>
      </c>
      <c r="C3707">
        <v>279</v>
      </c>
      <c r="E3707" t="s">
        <v>344</v>
      </c>
      <c r="F3707">
        <v>17416000</v>
      </c>
      <c r="H3707">
        <v>0</v>
      </c>
      <c r="I3707">
        <v>37</v>
      </c>
      <c r="J3707">
        <v>663</v>
      </c>
      <c r="K3707">
        <v>2</v>
      </c>
      <c r="L3707">
        <v>1</v>
      </c>
    </row>
    <row r="3708" spans="1:12" x14ac:dyDescent="0.35">
      <c r="A3708" t="s">
        <v>1600</v>
      </c>
      <c r="B3708" s="1">
        <v>4066755026494</v>
      </c>
      <c r="C3708">
        <v>279</v>
      </c>
      <c r="E3708" t="s">
        <v>344</v>
      </c>
      <c r="F3708">
        <v>17416000</v>
      </c>
      <c r="H3708">
        <v>0</v>
      </c>
      <c r="I3708">
        <v>38</v>
      </c>
      <c r="J3708">
        <v>663</v>
      </c>
      <c r="K3708">
        <v>2</v>
      </c>
      <c r="L3708">
        <v>1</v>
      </c>
    </row>
    <row r="3709" spans="1:12" x14ac:dyDescent="0.35">
      <c r="A3709" t="s">
        <v>1600</v>
      </c>
      <c r="B3709" s="1">
        <v>4066755028504</v>
      </c>
      <c r="C3709">
        <v>279</v>
      </c>
      <c r="E3709" t="s">
        <v>344</v>
      </c>
      <c r="F3709">
        <v>17416000</v>
      </c>
      <c r="H3709">
        <v>0</v>
      </c>
      <c r="I3709">
        <v>38.666666666666664</v>
      </c>
      <c r="J3709">
        <v>663</v>
      </c>
      <c r="K3709">
        <v>2</v>
      </c>
      <c r="L3709">
        <v>1</v>
      </c>
    </row>
    <row r="3710" spans="1:12" x14ac:dyDescent="0.35">
      <c r="A3710" t="s">
        <v>1600</v>
      </c>
      <c r="B3710" s="1">
        <v>4066755026456</v>
      </c>
      <c r="C3710">
        <v>279</v>
      </c>
      <c r="E3710" t="s">
        <v>344</v>
      </c>
      <c r="F3710">
        <v>17416000</v>
      </c>
      <c r="H3710">
        <v>0</v>
      </c>
      <c r="I3710">
        <v>39</v>
      </c>
      <c r="J3710">
        <v>663</v>
      </c>
      <c r="K3710">
        <v>2</v>
      </c>
      <c r="L3710">
        <v>1</v>
      </c>
    </row>
    <row r="3711" spans="1:12" x14ac:dyDescent="0.35">
      <c r="A3711" t="s">
        <v>1600</v>
      </c>
      <c r="B3711" s="1">
        <v>4066755026487</v>
      </c>
      <c r="C3711">
        <v>279</v>
      </c>
      <c r="E3711" t="s">
        <v>344</v>
      </c>
      <c r="F3711">
        <v>20901000</v>
      </c>
      <c r="H3711">
        <v>0</v>
      </c>
      <c r="I3711">
        <v>40</v>
      </c>
      <c r="J3711">
        <v>663</v>
      </c>
      <c r="K3711">
        <v>2</v>
      </c>
      <c r="L3711">
        <v>1</v>
      </c>
    </row>
    <row r="3712" spans="1:12" x14ac:dyDescent="0.35">
      <c r="A3712" t="s">
        <v>1601</v>
      </c>
      <c r="B3712" s="1">
        <v>4066756136826</v>
      </c>
      <c r="C3712">
        <v>279</v>
      </c>
      <c r="E3712" t="s">
        <v>4008</v>
      </c>
      <c r="F3712">
        <v>15118000</v>
      </c>
      <c r="H3712">
        <v>0</v>
      </c>
      <c r="I3712">
        <v>36</v>
      </c>
      <c r="J3712">
        <v>663</v>
      </c>
      <c r="K3712">
        <v>2</v>
      </c>
      <c r="L3712">
        <v>1</v>
      </c>
    </row>
    <row r="3713" spans="1:12" x14ac:dyDescent="0.35">
      <c r="A3713" t="s">
        <v>1601</v>
      </c>
      <c r="B3713" s="1">
        <v>4066756133177</v>
      </c>
      <c r="C3713">
        <v>279</v>
      </c>
      <c r="E3713" t="s">
        <v>4008</v>
      </c>
      <c r="F3713">
        <v>15118000</v>
      </c>
      <c r="H3713">
        <v>0</v>
      </c>
      <c r="I3713">
        <v>36.666666666666664</v>
      </c>
      <c r="J3713">
        <v>663</v>
      </c>
      <c r="K3713">
        <v>2</v>
      </c>
      <c r="L3713">
        <v>1</v>
      </c>
    </row>
    <row r="3714" spans="1:12" x14ac:dyDescent="0.35">
      <c r="A3714" t="s">
        <v>1601</v>
      </c>
      <c r="B3714" s="1">
        <v>4066756136840</v>
      </c>
      <c r="C3714">
        <v>279</v>
      </c>
      <c r="E3714" t="s">
        <v>4008</v>
      </c>
      <c r="F3714">
        <v>15118000</v>
      </c>
      <c r="H3714">
        <v>0</v>
      </c>
      <c r="I3714">
        <v>37</v>
      </c>
      <c r="J3714">
        <v>663</v>
      </c>
      <c r="K3714">
        <v>2</v>
      </c>
      <c r="L3714">
        <v>1</v>
      </c>
    </row>
    <row r="3715" spans="1:12" x14ac:dyDescent="0.35">
      <c r="A3715" t="s">
        <v>1601</v>
      </c>
      <c r="B3715" s="1">
        <v>4066756133146</v>
      </c>
      <c r="C3715">
        <v>279</v>
      </c>
      <c r="E3715" t="s">
        <v>4008</v>
      </c>
      <c r="F3715">
        <v>15118000</v>
      </c>
      <c r="H3715">
        <v>0</v>
      </c>
      <c r="I3715">
        <v>38</v>
      </c>
      <c r="J3715">
        <v>663</v>
      </c>
      <c r="K3715">
        <v>2</v>
      </c>
      <c r="L3715">
        <v>1</v>
      </c>
    </row>
    <row r="3716" spans="1:12" x14ac:dyDescent="0.35">
      <c r="A3716" t="s">
        <v>1601</v>
      </c>
      <c r="B3716" s="1">
        <v>4066756133122</v>
      </c>
      <c r="C3716">
        <v>279</v>
      </c>
      <c r="E3716" t="s">
        <v>4008</v>
      </c>
      <c r="F3716">
        <v>15118000</v>
      </c>
      <c r="H3716">
        <v>0</v>
      </c>
      <c r="I3716">
        <v>38.666666666666664</v>
      </c>
      <c r="J3716">
        <v>663</v>
      </c>
      <c r="K3716">
        <v>2</v>
      </c>
      <c r="L3716">
        <v>1</v>
      </c>
    </row>
    <row r="3717" spans="1:12" x14ac:dyDescent="0.35">
      <c r="A3717" t="s">
        <v>1601</v>
      </c>
      <c r="B3717" s="1">
        <v>4066756133153</v>
      </c>
      <c r="C3717">
        <v>279</v>
      </c>
      <c r="E3717" t="s">
        <v>4008</v>
      </c>
      <c r="F3717">
        <v>15118000</v>
      </c>
      <c r="H3717">
        <v>0</v>
      </c>
      <c r="I3717">
        <v>39</v>
      </c>
      <c r="J3717">
        <v>663</v>
      </c>
      <c r="K3717">
        <v>2</v>
      </c>
      <c r="L3717">
        <v>1</v>
      </c>
    </row>
    <row r="3718" spans="1:12" x14ac:dyDescent="0.35">
      <c r="A3718" t="s">
        <v>1601</v>
      </c>
      <c r="B3718" s="1">
        <v>4066756133139</v>
      </c>
      <c r="C3718">
        <v>279</v>
      </c>
      <c r="E3718" t="s">
        <v>4008</v>
      </c>
      <c r="F3718">
        <v>15118000</v>
      </c>
      <c r="H3718">
        <v>0</v>
      </c>
      <c r="I3718">
        <v>40</v>
      </c>
      <c r="J3718">
        <v>663</v>
      </c>
      <c r="K3718">
        <v>2</v>
      </c>
      <c r="L3718">
        <v>1</v>
      </c>
    </row>
    <row r="3719" spans="1:12" x14ac:dyDescent="0.35">
      <c r="A3719" t="s">
        <v>1602</v>
      </c>
      <c r="B3719" s="1">
        <v>4066756536497</v>
      </c>
      <c r="C3719">
        <v>279</v>
      </c>
      <c r="E3719" t="s">
        <v>4009</v>
      </c>
      <c r="F3719">
        <v>16039000</v>
      </c>
      <c r="H3719">
        <v>0</v>
      </c>
      <c r="I3719">
        <v>44.666666666666664</v>
      </c>
      <c r="J3719">
        <v>663</v>
      </c>
      <c r="K3719">
        <v>2</v>
      </c>
      <c r="L3719">
        <v>1</v>
      </c>
    </row>
    <row r="3720" spans="1:12" x14ac:dyDescent="0.35">
      <c r="A3720" t="s">
        <v>1602</v>
      </c>
      <c r="B3720" s="1">
        <v>4066756536480</v>
      </c>
      <c r="C3720">
        <v>279</v>
      </c>
      <c r="E3720" t="s">
        <v>4009</v>
      </c>
      <c r="F3720">
        <v>16039000</v>
      </c>
      <c r="H3720">
        <v>0</v>
      </c>
      <c r="I3720">
        <v>45</v>
      </c>
      <c r="J3720">
        <v>663</v>
      </c>
      <c r="K3720">
        <v>2</v>
      </c>
      <c r="L3720">
        <v>1</v>
      </c>
    </row>
    <row r="3721" spans="1:12" x14ac:dyDescent="0.35">
      <c r="A3721" t="s">
        <v>1602</v>
      </c>
      <c r="B3721" s="1">
        <v>4066756536350</v>
      </c>
      <c r="C3721">
        <v>279</v>
      </c>
      <c r="E3721" t="s">
        <v>4009</v>
      </c>
      <c r="F3721">
        <v>16039000</v>
      </c>
      <c r="H3721">
        <v>0</v>
      </c>
      <c r="I3721">
        <v>46</v>
      </c>
      <c r="J3721">
        <v>663</v>
      </c>
      <c r="K3721">
        <v>2</v>
      </c>
      <c r="L3721">
        <v>1</v>
      </c>
    </row>
    <row r="3722" spans="1:12" x14ac:dyDescent="0.35">
      <c r="A3722" t="s">
        <v>1602</v>
      </c>
      <c r="B3722" s="1">
        <v>4066756536428</v>
      </c>
      <c r="C3722">
        <v>279</v>
      </c>
      <c r="E3722" t="s">
        <v>4009</v>
      </c>
      <c r="F3722">
        <v>16039000</v>
      </c>
      <c r="H3722">
        <v>0</v>
      </c>
      <c r="I3722">
        <v>46.666666666666664</v>
      </c>
      <c r="J3722">
        <v>663</v>
      </c>
      <c r="K3722">
        <v>2</v>
      </c>
      <c r="L3722">
        <v>1</v>
      </c>
    </row>
    <row r="3723" spans="1:12" x14ac:dyDescent="0.35">
      <c r="A3723" t="s">
        <v>1602</v>
      </c>
      <c r="B3723" s="1">
        <v>4066756536435</v>
      </c>
      <c r="C3723">
        <v>279</v>
      </c>
      <c r="E3723" t="s">
        <v>4009</v>
      </c>
      <c r="F3723">
        <v>16039000</v>
      </c>
      <c r="H3723">
        <v>0</v>
      </c>
      <c r="I3723">
        <v>41</v>
      </c>
      <c r="J3723">
        <v>663</v>
      </c>
      <c r="K3723">
        <v>2</v>
      </c>
      <c r="L3723">
        <v>1</v>
      </c>
    </row>
    <row r="3724" spans="1:12" x14ac:dyDescent="0.35">
      <c r="A3724" t="s">
        <v>1602</v>
      </c>
      <c r="B3724" s="1">
        <v>4066756536459</v>
      </c>
      <c r="C3724">
        <v>279</v>
      </c>
      <c r="E3724" t="s">
        <v>4009</v>
      </c>
      <c r="F3724">
        <v>16039000</v>
      </c>
      <c r="H3724">
        <v>0</v>
      </c>
      <c r="I3724">
        <v>42</v>
      </c>
      <c r="J3724">
        <v>663</v>
      </c>
      <c r="K3724">
        <v>2</v>
      </c>
      <c r="L3724">
        <v>1</v>
      </c>
    </row>
    <row r="3725" spans="1:12" x14ac:dyDescent="0.35">
      <c r="A3725" t="s">
        <v>1602</v>
      </c>
      <c r="B3725" s="1">
        <v>4066756536466</v>
      </c>
      <c r="C3725">
        <v>279</v>
      </c>
      <c r="E3725" t="s">
        <v>4009</v>
      </c>
      <c r="F3725">
        <v>16039000</v>
      </c>
      <c r="H3725">
        <v>0</v>
      </c>
      <c r="I3725">
        <v>42.666666666666664</v>
      </c>
      <c r="J3725">
        <v>663</v>
      </c>
      <c r="K3725">
        <v>2</v>
      </c>
      <c r="L3725">
        <v>1</v>
      </c>
    </row>
    <row r="3726" spans="1:12" x14ac:dyDescent="0.35">
      <c r="A3726" t="s">
        <v>1602</v>
      </c>
      <c r="B3726" s="1">
        <v>4066756536367</v>
      </c>
      <c r="C3726">
        <v>279</v>
      </c>
      <c r="E3726" t="s">
        <v>4009</v>
      </c>
      <c r="F3726">
        <v>16039000</v>
      </c>
      <c r="H3726">
        <v>0</v>
      </c>
      <c r="I3726">
        <v>43</v>
      </c>
      <c r="J3726">
        <v>663</v>
      </c>
      <c r="K3726">
        <v>2</v>
      </c>
      <c r="L3726">
        <v>1</v>
      </c>
    </row>
    <row r="3727" spans="1:12" x14ac:dyDescent="0.35">
      <c r="A3727" t="s">
        <v>1602</v>
      </c>
      <c r="B3727" s="1">
        <v>4066756536398</v>
      </c>
      <c r="C3727">
        <v>279</v>
      </c>
      <c r="E3727" t="s">
        <v>4009</v>
      </c>
      <c r="F3727">
        <v>16039000</v>
      </c>
      <c r="H3727">
        <v>0</v>
      </c>
      <c r="I3727">
        <v>44</v>
      </c>
      <c r="J3727">
        <v>663</v>
      </c>
      <c r="K3727">
        <v>2</v>
      </c>
      <c r="L3727">
        <v>1</v>
      </c>
    </row>
    <row r="3728" spans="1:12" x14ac:dyDescent="0.35">
      <c r="A3728" t="s">
        <v>1603</v>
      </c>
      <c r="B3728" s="1">
        <v>4066755045853</v>
      </c>
      <c r="C3728">
        <v>279</v>
      </c>
      <c r="E3728" t="s">
        <v>4010</v>
      </c>
      <c r="F3728">
        <v>16039000</v>
      </c>
      <c r="H3728">
        <v>0</v>
      </c>
      <c r="I3728">
        <v>33</v>
      </c>
      <c r="J3728">
        <v>663</v>
      </c>
      <c r="K3728">
        <v>2</v>
      </c>
      <c r="L3728">
        <v>1</v>
      </c>
    </row>
    <row r="3729" spans="1:12" x14ac:dyDescent="0.35">
      <c r="A3729" t="s">
        <v>1603</v>
      </c>
      <c r="B3729" s="1">
        <v>4066755042579</v>
      </c>
      <c r="C3729">
        <v>279</v>
      </c>
      <c r="E3729" t="s">
        <v>4010</v>
      </c>
      <c r="F3729">
        <v>16039000</v>
      </c>
      <c r="H3729">
        <v>0</v>
      </c>
      <c r="I3729" t="s">
        <v>5406</v>
      </c>
      <c r="J3729">
        <v>663</v>
      </c>
      <c r="K3729">
        <v>2</v>
      </c>
      <c r="L3729">
        <v>1</v>
      </c>
    </row>
    <row r="3730" spans="1:12" x14ac:dyDescent="0.35">
      <c r="A3730" t="s">
        <v>1603</v>
      </c>
      <c r="B3730" s="1">
        <v>4066755042654</v>
      </c>
      <c r="C3730">
        <v>279</v>
      </c>
      <c r="E3730" t="s">
        <v>4010</v>
      </c>
      <c r="F3730">
        <v>16039000</v>
      </c>
      <c r="H3730">
        <v>0</v>
      </c>
      <c r="I3730">
        <v>31</v>
      </c>
      <c r="J3730">
        <v>663</v>
      </c>
      <c r="K3730">
        <v>2</v>
      </c>
      <c r="L3730">
        <v>1</v>
      </c>
    </row>
    <row r="3731" spans="1:12" x14ac:dyDescent="0.35">
      <c r="A3731" t="s">
        <v>1603</v>
      </c>
      <c r="B3731" s="1">
        <v>4066755042685</v>
      </c>
      <c r="C3731">
        <v>279</v>
      </c>
      <c r="E3731" t="s">
        <v>4010</v>
      </c>
      <c r="F3731">
        <v>16039000</v>
      </c>
      <c r="H3731">
        <v>0</v>
      </c>
      <c r="I3731">
        <v>32</v>
      </c>
      <c r="J3731">
        <v>663</v>
      </c>
      <c r="K3731">
        <v>2</v>
      </c>
      <c r="L3731">
        <v>1</v>
      </c>
    </row>
    <row r="3732" spans="1:12" x14ac:dyDescent="0.35">
      <c r="A3732" t="s">
        <v>1603</v>
      </c>
      <c r="B3732" s="1">
        <v>4066755042623</v>
      </c>
      <c r="C3732">
        <v>279</v>
      </c>
      <c r="E3732" t="s">
        <v>4010</v>
      </c>
      <c r="F3732">
        <v>16039000</v>
      </c>
      <c r="H3732">
        <v>0</v>
      </c>
      <c r="I3732" t="s">
        <v>5407</v>
      </c>
      <c r="J3732">
        <v>663</v>
      </c>
      <c r="K3732">
        <v>2</v>
      </c>
      <c r="L3732">
        <v>1</v>
      </c>
    </row>
    <row r="3733" spans="1:12" x14ac:dyDescent="0.35">
      <c r="A3733" t="s">
        <v>1603</v>
      </c>
      <c r="B3733" s="1">
        <v>4066755045839</v>
      </c>
      <c r="C3733">
        <v>279</v>
      </c>
      <c r="E3733" t="s">
        <v>4010</v>
      </c>
      <c r="F3733">
        <v>16039000</v>
      </c>
      <c r="H3733">
        <v>0</v>
      </c>
      <c r="I3733">
        <v>34</v>
      </c>
      <c r="J3733">
        <v>663</v>
      </c>
      <c r="K3733">
        <v>2</v>
      </c>
      <c r="L3733">
        <v>1</v>
      </c>
    </row>
    <row r="3734" spans="1:12" x14ac:dyDescent="0.35">
      <c r="A3734" t="s">
        <v>1603</v>
      </c>
      <c r="B3734" s="1">
        <v>4066755042555</v>
      </c>
      <c r="C3734">
        <v>279</v>
      </c>
      <c r="E3734" t="s">
        <v>4010</v>
      </c>
      <c r="F3734">
        <v>16039000</v>
      </c>
      <c r="H3734">
        <v>0</v>
      </c>
      <c r="I3734">
        <v>35</v>
      </c>
      <c r="J3734">
        <v>663</v>
      </c>
      <c r="K3734">
        <v>2</v>
      </c>
      <c r="L3734">
        <v>1</v>
      </c>
    </row>
    <row r="3735" spans="1:12" x14ac:dyDescent="0.35">
      <c r="A3735" t="s">
        <v>1604</v>
      </c>
      <c r="B3735" s="1">
        <v>4066756366711</v>
      </c>
      <c r="C3735">
        <v>279</v>
      </c>
      <c r="E3735" t="s">
        <v>4011</v>
      </c>
      <c r="F3735">
        <v>19713000</v>
      </c>
      <c r="H3735">
        <v>0</v>
      </c>
      <c r="I3735">
        <v>40</v>
      </c>
      <c r="J3735">
        <v>663</v>
      </c>
      <c r="K3735">
        <v>2</v>
      </c>
      <c r="L3735">
        <v>1</v>
      </c>
    </row>
    <row r="3736" spans="1:12" x14ac:dyDescent="0.35">
      <c r="A3736" t="s">
        <v>1604</v>
      </c>
      <c r="B3736" s="1">
        <v>4066756366728</v>
      </c>
      <c r="C3736">
        <v>279</v>
      </c>
      <c r="E3736" t="s">
        <v>4011</v>
      </c>
      <c r="F3736">
        <v>19713000</v>
      </c>
      <c r="H3736">
        <v>0</v>
      </c>
      <c r="I3736">
        <v>40.666666666666664</v>
      </c>
      <c r="J3736">
        <v>663</v>
      </c>
      <c r="K3736">
        <v>2</v>
      </c>
      <c r="L3736">
        <v>1</v>
      </c>
    </row>
    <row r="3737" spans="1:12" x14ac:dyDescent="0.35">
      <c r="A3737" t="s">
        <v>1604</v>
      </c>
      <c r="B3737" s="1">
        <v>4066756366742</v>
      </c>
      <c r="C3737">
        <v>279</v>
      </c>
      <c r="E3737" t="s">
        <v>4011</v>
      </c>
      <c r="F3737">
        <v>19713000</v>
      </c>
      <c r="H3737">
        <v>0</v>
      </c>
      <c r="I3737">
        <v>41</v>
      </c>
      <c r="J3737">
        <v>663</v>
      </c>
      <c r="K3737">
        <v>2</v>
      </c>
      <c r="L3737">
        <v>1</v>
      </c>
    </row>
    <row r="3738" spans="1:12" x14ac:dyDescent="0.35">
      <c r="A3738" t="s">
        <v>1604</v>
      </c>
      <c r="B3738" s="1">
        <v>4066756366759</v>
      </c>
      <c r="C3738">
        <v>279</v>
      </c>
      <c r="E3738" t="s">
        <v>4011</v>
      </c>
      <c r="F3738">
        <v>32899000</v>
      </c>
      <c r="H3738">
        <v>0</v>
      </c>
      <c r="I3738">
        <v>42</v>
      </c>
      <c r="J3738">
        <v>663</v>
      </c>
      <c r="K3738">
        <v>2</v>
      </c>
      <c r="L3738">
        <v>1</v>
      </c>
    </row>
    <row r="3739" spans="1:12" x14ac:dyDescent="0.35">
      <c r="A3739" t="s">
        <v>1604</v>
      </c>
      <c r="B3739" s="1">
        <v>4066756366810</v>
      </c>
      <c r="C3739">
        <v>279</v>
      </c>
      <c r="E3739" t="s">
        <v>4011</v>
      </c>
      <c r="F3739">
        <v>19713000</v>
      </c>
      <c r="H3739">
        <v>0</v>
      </c>
      <c r="I3739">
        <v>42.666666666666664</v>
      </c>
      <c r="J3739">
        <v>663</v>
      </c>
      <c r="K3739">
        <v>2</v>
      </c>
      <c r="L3739">
        <v>1</v>
      </c>
    </row>
    <row r="3740" spans="1:12" x14ac:dyDescent="0.35">
      <c r="A3740" t="s">
        <v>1604</v>
      </c>
      <c r="B3740" s="1">
        <v>4066756366698</v>
      </c>
      <c r="C3740">
        <v>279</v>
      </c>
      <c r="E3740" t="s">
        <v>4011</v>
      </c>
      <c r="F3740">
        <v>19713000</v>
      </c>
      <c r="H3740">
        <v>0</v>
      </c>
      <c r="I3740">
        <v>43</v>
      </c>
      <c r="J3740">
        <v>663</v>
      </c>
      <c r="K3740">
        <v>2</v>
      </c>
      <c r="L3740">
        <v>1</v>
      </c>
    </row>
    <row r="3741" spans="1:12" x14ac:dyDescent="0.35">
      <c r="A3741" t="s">
        <v>1604</v>
      </c>
      <c r="B3741" s="1">
        <v>4066756366735</v>
      </c>
      <c r="C3741">
        <v>279</v>
      </c>
      <c r="E3741" t="s">
        <v>4011</v>
      </c>
      <c r="F3741">
        <v>19713000</v>
      </c>
      <c r="H3741">
        <v>0</v>
      </c>
      <c r="I3741">
        <v>44</v>
      </c>
      <c r="J3741">
        <v>663</v>
      </c>
      <c r="K3741">
        <v>2</v>
      </c>
      <c r="L3741">
        <v>1</v>
      </c>
    </row>
    <row r="3742" spans="1:12" x14ac:dyDescent="0.35">
      <c r="A3742" t="s">
        <v>1605</v>
      </c>
      <c r="B3742" s="1">
        <v>4066763290696</v>
      </c>
      <c r="C3742">
        <v>279</v>
      </c>
      <c r="E3742" t="s">
        <v>4012</v>
      </c>
      <c r="F3742">
        <v>7197000</v>
      </c>
      <c r="H3742">
        <v>0</v>
      </c>
      <c r="I3742" t="s">
        <v>5379</v>
      </c>
      <c r="J3742">
        <v>663</v>
      </c>
      <c r="K3742">
        <v>2</v>
      </c>
      <c r="L3742">
        <v>1</v>
      </c>
    </row>
    <row r="3743" spans="1:12" x14ac:dyDescent="0.35">
      <c r="A3743" t="s">
        <v>1606</v>
      </c>
      <c r="B3743" s="1">
        <v>4066763517274</v>
      </c>
      <c r="C3743">
        <v>279</v>
      </c>
      <c r="E3743" t="s">
        <v>4013</v>
      </c>
      <c r="F3743">
        <v>5472000</v>
      </c>
      <c r="H3743">
        <v>0</v>
      </c>
      <c r="I3743" t="s">
        <v>5379</v>
      </c>
      <c r="J3743">
        <v>663</v>
      </c>
      <c r="K3743">
        <v>2</v>
      </c>
      <c r="L3743">
        <v>1</v>
      </c>
    </row>
    <row r="3744" spans="1:12" x14ac:dyDescent="0.35">
      <c r="A3744" t="s">
        <v>1607</v>
      </c>
      <c r="B3744" s="1">
        <v>4066761595311</v>
      </c>
      <c r="C3744">
        <v>279</v>
      </c>
      <c r="E3744" t="s">
        <v>386</v>
      </c>
      <c r="F3744">
        <v>12823000</v>
      </c>
      <c r="H3744">
        <v>0</v>
      </c>
      <c r="I3744" t="s">
        <v>5263</v>
      </c>
      <c r="J3744">
        <v>663</v>
      </c>
      <c r="K3744">
        <v>2</v>
      </c>
      <c r="L3744">
        <v>1</v>
      </c>
    </row>
    <row r="3745" spans="1:12" x14ac:dyDescent="0.35">
      <c r="A3745" t="s">
        <v>1607</v>
      </c>
      <c r="B3745" s="1">
        <v>4066761599159</v>
      </c>
      <c r="C3745">
        <v>279</v>
      </c>
      <c r="E3745" t="s">
        <v>386</v>
      </c>
      <c r="F3745">
        <v>12823000</v>
      </c>
      <c r="H3745">
        <v>1</v>
      </c>
      <c r="I3745" t="s">
        <v>5262</v>
      </c>
      <c r="J3745">
        <v>663</v>
      </c>
      <c r="K3745">
        <v>2</v>
      </c>
      <c r="L3745">
        <v>1</v>
      </c>
    </row>
    <row r="3746" spans="1:12" x14ac:dyDescent="0.35">
      <c r="A3746" t="s">
        <v>1607</v>
      </c>
      <c r="B3746" s="1">
        <v>4066761595373</v>
      </c>
      <c r="C3746">
        <v>279</v>
      </c>
      <c r="E3746" t="s">
        <v>386</v>
      </c>
      <c r="F3746">
        <v>12823000</v>
      </c>
      <c r="H3746">
        <v>1</v>
      </c>
      <c r="I3746" t="s">
        <v>5261</v>
      </c>
      <c r="J3746">
        <v>663</v>
      </c>
      <c r="K3746">
        <v>2</v>
      </c>
      <c r="L3746">
        <v>1</v>
      </c>
    </row>
    <row r="3747" spans="1:12" x14ac:dyDescent="0.35">
      <c r="A3747" t="s">
        <v>1608</v>
      </c>
      <c r="B3747" s="1">
        <v>4066763278892</v>
      </c>
      <c r="C3747">
        <v>279</v>
      </c>
      <c r="E3747" t="s">
        <v>4014</v>
      </c>
      <c r="F3747">
        <v>8686000</v>
      </c>
      <c r="H3747">
        <v>0</v>
      </c>
      <c r="I3747" t="s">
        <v>5263</v>
      </c>
      <c r="J3747">
        <v>663</v>
      </c>
      <c r="K3747">
        <v>2</v>
      </c>
      <c r="L3747">
        <v>1</v>
      </c>
    </row>
    <row r="3748" spans="1:12" x14ac:dyDescent="0.35">
      <c r="A3748" t="s">
        <v>1608</v>
      </c>
      <c r="B3748" s="1">
        <v>4066763276980</v>
      </c>
      <c r="C3748">
        <v>279</v>
      </c>
      <c r="E3748" t="s">
        <v>4014</v>
      </c>
      <c r="F3748">
        <v>8686000</v>
      </c>
      <c r="H3748">
        <v>0</v>
      </c>
      <c r="I3748" t="s">
        <v>5262</v>
      </c>
      <c r="J3748">
        <v>663</v>
      </c>
      <c r="K3748">
        <v>2</v>
      </c>
      <c r="L3748">
        <v>1</v>
      </c>
    </row>
    <row r="3749" spans="1:12" x14ac:dyDescent="0.35">
      <c r="A3749" t="s">
        <v>1608</v>
      </c>
      <c r="B3749" s="1">
        <v>4066763276966</v>
      </c>
      <c r="C3749">
        <v>279</v>
      </c>
      <c r="E3749" t="s">
        <v>4014</v>
      </c>
      <c r="F3749">
        <v>8686000</v>
      </c>
      <c r="H3749">
        <v>0</v>
      </c>
      <c r="I3749" t="s">
        <v>5261</v>
      </c>
      <c r="J3749">
        <v>663</v>
      </c>
      <c r="K3749">
        <v>2</v>
      </c>
      <c r="L3749">
        <v>1</v>
      </c>
    </row>
    <row r="3750" spans="1:12" x14ac:dyDescent="0.35">
      <c r="A3750" t="s">
        <v>1609</v>
      </c>
      <c r="B3750" s="1">
        <v>4066761470830</v>
      </c>
      <c r="C3750">
        <v>279</v>
      </c>
      <c r="E3750" t="s">
        <v>373</v>
      </c>
      <c r="F3750">
        <v>9606000</v>
      </c>
      <c r="H3750">
        <v>2</v>
      </c>
      <c r="I3750" t="s">
        <v>5263</v>
      </c>
      <c r="J3750">
        <v>663</v>
      </c>
      <c r="K3750">
        <v>2</v>
      </c>
      <c r="L3750">
        <v>1</v>
      </c>
    </row>
    <row r="3751" spans="1:12" x14ac:dyDescent="0.35">
      <c r="A3751" t="s">
        <v>1609</v>
      </c>
      <c r="B3751" s="1">
        <v>4066761470939</v>
      </c>
      <c r="C3751">
        <v>279</v>
      </c>
      <c r="E3751" t="s">
        <v>373</v>
      </c>
      <c r="F3751">
        <v>9606000</v>
      </c>
      <c r="H3751">
        <v>0</v>
      </c>
      <c r="I3751" t="s">
        <v>5262</v>
      </c>
      <c r="J3751">
        <v>663</v>
      </c>
      <c r="K3751">
        <v>2</v>
      </c>
      <c r="L3751">
        <v>1</v>
      </c>
    </row>
    <row r="3752" spans="1:12" x14ac:dyDescent="0.35">
      <c r="A3752" t="s">
        <v>1609</v>
      </c>
      <c r="B3752" s="1">
        <v>4066761467120</v>
      </c>
      <c r="C3752">
        <v>279</v>
      </c>
      <c r="E3752" t="s">
        <v>373</v>
      </c>
      <c r="F3752">
        <v>9606000</v>
      </c>
      <c r="H3752">
        <v>1</v>
      </c>
      <c r="I3752" t="s">
        <v>5261</v>
      </c>
      <c r="J3752">
        <v>663</v>
      </c>
      <c r="K3752">
        <v>2</v>
      </c>
      <c r="L3752">
        <v>1</v>
      </c>
    </row>
    <row r="3753" spans="1:12" x14ac:dyDescent="0.35">
      <c r="A3753" t="s">
        <v>1609</v>
      </c>
      <c r="B3753" s="1">
        <v>4066761467212</v>
      </c>
      <c r="C3753">
        <v>279</v>
      </c>
      <c r="E3753" t="s">
        <v>373</v>
      </c>
      <c r="F3753">
        <v>9606000</v>
      </c>
      <c r="H3753">
        <v>0</v>
      </c>
      <c r="I3753" t="s">
        <v>5264</v>
      </c>
      <c r="J3753">
        <v>663</v>
      </c>
      <c r="K3753">
        <v>2</v>
      </c>
      <c r="L3753">
        <v>1</v>
      </c>
    </row>
    <row r="3754" spans="1:12" x14ac:dyDescent="0.35">
      <c r="A3754" t="s">
        <v>1610</v>
      </c>
      <c r="B3754" s="1">
        <v>4066762345670</v>
      </c>
      <c r="C3754">
        <v>279</v>
      </c>
      <c r="E3754" t="s">
        <v>4015</v>
      </c>
      <c r="F3754">
        <v>10985000</v>
      </c>
      <c r="H3754">
        <v>0</v>
      </c>
      <c r="I3754" t="s">
        <v>5263</v>
      </c>
      <c r="J3754">
        <v>663</v>
      </c>
      <c r="K3754">
        <v>2</v>
      </c>
      <c r="L3754">
        <v>1</v>
      </c>
    </row>
    <row r="3755" spans="1:12" x14ac:dyDescent="0.35">
      <c r="A3755" t="s">
        <v>1610</v>
      </c>
      <c r="B3755" s="1">
        <v>4066762345632</v>
      </c>
      <c r="C3755">
        <v>279</v>
      </c>
      <c r="E3755" t="s">
        <v>4015</v>
      </c>
      <c r="F3755">
        <v>10985000</v>
      </c>
      <c r="H3755">
        <v>0</v>
      </c>
      <c r="I3755" t="s">
        <v>5262</v>
      </c>
      <c r="J3755">
        <v>663</v>
      </c>
      <c r="K3755">
        <v>2</v>
      </c>
      <c r="L3755">
        <v>1</v>
      </c>
    </row>
    <row r="3756" spans="1:12" x14ac:dyDescent="0.35">
      <c r="A3756" t="s">
        <v>1610</v>
      </c>
      <c r="B3756" s="1">
        <v>4066762345748</v>
      </c>
      <c r="C3756">
        <v>279</v>
      </c>
      <c r="E3756" t="s">
        <v>4015</v>
      </c>
      <c r="F3756">
        <v>10985000</v>
      </c>
      <c r="H3756">
        <v>0</v>
      </c>
      <c r="I3756" t="s">
        <v>5261</v>
      </c>
      <c r="J3756">
        <v>663</v>
      </c>
      <c r="K3756">
        <v>2</v>
      </c>
      <c r="L3756">
        <v>1</v>
      </c>
    </row>
    <row r="3757" spans="1:12" x14ac:dyDescent="0.35">
      <c r="A3757">
        <v>100037021</v>
      </c>
      <c r="B3757" s="1">
        <v>4066761072430</v>
      </c>
      <c r="C3757">
        <v>279</v>
      </c>
      <c r="E3757" t="s">
        <v>4016</v>
      </c>
      <c r="F3757">
        <v>9005000</v>
      </c>
      <c r="H3757">
        <v>0</v>
      </c>
      <c r="I3757" t="s">
        <v>5280</v>
      </c>
      <c r="J3757">
        <v>663</v>
      </c>
      <c r="K3757">
        <v>28</v>
      </c>
      <c r="L3757">
        <v>1</v>
      </c>
    </row>
    <row r="3758" spans="1:12" x14ac:dyDescent="0.35">
      <c r="A3758">
        <v>100037021</v>
      </c>
      <c r="B3758" s="1">
        <v>4066761072386</v>
      </c>
      <c r="C3758">
        <v>279</v>
      </c>
      <c r="E3758" t="s">
        <v>4016</v>
      </c>
      <c r="F3758">
        <v>6434000</v>
      </c>
      <c r="H3758">
        <v>0</v>
      </c>
      <c r="I3758" t="s">
        <v>5263</v>
      </c>
      <c r="J3758">
        <v>663</v>
      </c>
      <c r="K3758">
        <v>28</v>
      </c>
      <c r="L3758">
        <v>1</v>
      </c>
    </row>
    <row r="3759" spans="1:12" x14ac:dyDescent="0.35">
      <c r="A3759">
        <v>100037021</v>
      </c>
      <c r="B3759" s="1">
        <v>4066761072416</v>
      </c>
      <c r="C3759">
        <v>279</v>
      </c>
      <c r="E3759" t="s">
        <v>4016</v>
      </c>
      <c r="F3759">
        <v>6434000</v>
      </c>
      <c r="H3759">
        <v>0</v>
      </c>
      <c r="I3759" t="s">
        <v>5262</v>
      </c>
      <c r="J3759">
        <v>663</v>
      </c>
      <c r="K3759">
        <v>28</v>
      </c>
      <c r="L3759">
        <v>1</v>
      </c>
    </row>
    <row r="3760" spans="1:12" x14ac:dyDescent="0.35">
      <c r="A3760">
        <v>100037021</v>
      </c>
      <c r="B3760" s="1">
        <v>4066761072362</v>
      </c>
      <c r="C3760">
        <v>279</v>
      </c>
      <c r="E3760" t="s">
        <v>4016</v>
      </c>
      <c r="F3760">
        <v>6434000</v>
      </c>
      <c r="H3760">
        <v>0</v>
      </c>
      <c r="I3760" t="s">
        <v>5264</v>
      </c>
      <c r="J3760">
        <v>663</v>
      </c>
      <c r="K3760">
        <v>28</v>
      </c>
      <c r="L3760">
        <v>1</v>
      </c>
    </row>
    <row r="3761" spans="1:12" x14ac:dyDescent="0.35">
      <c r="A3761">
        <v>100052762</v>
      </c>
      <c r="B3761" s="1">
        <v>4065424152366</v>
      </c>
      <c r="C3761">
        <v>279</v>
      </c>
      <c r="E3761" t="s">
        <v>4017</v>
      </c>
      <c r="F3761">
        <v>4582000</v>
      </c>
      <c r="H3761">
        <v>0</v>
      </c>
      <c r="I3761" t="s">
        <v>5280</v>
      </c>
      <c r="J3761">
        <v>663</v>
      </c>
      <c r="K3761">
        <v>28</v>
      </c>
      <c r="L3761">
        <v>1</v>
      </c>
    </row>
    <row r="3762" spans="1:12" x14ac:dyDescent="0.35">
      <c r="A3762">
        <v>100052762</v>
      </c>
      <c r="B3762" s="1">
        <v>4065424148611</v>
      </c>
      <c r="C3762">
        <v>279</v>
      </c>
      <c r="E3762" t="s">
        <v>4017</v>
      </c>
      <c r="F3762">
        <v>4582000</v>
      </c>
      <c r="H3762">
        <v>0</v>
      </c>
      <c r="I3762" t="s">
        <v>5263</v>
      </c>
      <c r="J3762">
        <v>663</v>
      </c>
      <c r="K3762">
        <v>28</v>
      </c>
      <c r="L3762">
        <v>1</v>
      </c>
    </row>
    <row r="3763" spans="1:12" x14ac:dyDescent="0.35">
      <c r="A3763">
        <v>100052762</v>
      </c>
      <c r="B3763" s="1">
        <v>4065424152397</v>
      </c>
      <c r="C3763">
        <v>279</v>
      </c>
      <c r="E3763" t="s">
        <v>4017</v>
      </c>
      <c r="F3763">
        <v>4582000</v>
      </c>
      <c r="H3763">
        <v>0</v>
      </c>
      <c r="I3763" t="s">
        <v>5262</v>
      </c>
      <c r="J3763">
        <v>663</v>
      </c>
      <c r="K3763">
        <v>28</v>
      </c>
      <c r="L3763">
        <v>1</v>
      </c>
    </row>
    <row r="3764" spans="1:12" x14ac:dyDescent="0.35">
      <c r="A3764">
        <v>100052762</v>
      </c>
      <c r="B3764" s="1">
        <v>4065424152373</v>
      </c>
      <c r="C3764">
        <v>279</v>
      </c>
      <c r="E3764" t="s">
        <v>4017</v>
      </c>
      <c r="F3764">
        <v>4582000</v>
      </c>
      <c r="H3764">
        <v>0</v>
      </c>
      <c r="I3764" t="s">
        <v>5264</v>
      </c>
      <c r="J3764">
        <v>663</v>
      </c>
      <c r="K3764">
        <v>28</v>
      </c>
      <c r="L3764">
        <v>1</v>
      </c>
    </row>
    <row r="3765" spans="1:12" x14ac:dyDescent="0.35">
      <c r="A3765">
        <v>100067414</v>
      </c>
      <c r="B3765" s="1">
        <v>4066751204681</v>
      </c>
      <c r="C3765">
        <v>279</v>
      </c>
      <c r="E3765" t="s">
        <v>4018</v>
      </c>
      <c r="F3765">
        <v>15689000</v>
      </c>
      <c r="H3765">
        <v>0</v>
      </c>
      <c r="I3765" t="s">
        <v>5263</v>
      </c>
      <c r="J3765">
        <v>663</v>
      </c>
      <c r="K3765">
        <v>28</v>
      </c>
      <c r="L3765">
        <v>1</v>
      </c>
    </row>
    <row r="3766" spans="1:12" x14ac:dyDescent="0.35">
      <c r="A3766">
        <v>100067414</v>
      </c>
      <c r="B3766" s="1">
        <v>4066751204834</v>
      </c>
      <c r="C3766">
        <v>279</v>
      </c>
      <c r="E3766" t="s">
        <v>4018</v>
      </c>
      <c r="F3766">
        <v>15689000</v>
      </c>
      <c r="H3766">
        <v>0</v>
      </c>
      <c r="I3766" t="s">
        <v>5262</v>
      </c>
      <c r="J3766">
        <v>663</v>
      </c>
      <c r="K3766">
        <v>28</v>
      </c>
      <c r="L3766">
        <v>1</v>
      </c>
    </row>
    <row r="3767" spans="1:12" x14ac:dyDescent="0.35">
      <c r="A3767">
        <v>100067414</v>
      </c>
      <c r="B3767" s="1">
        <v>4066751204735</v>
      </c>
      <c r="C3767">
        <v>279</v>
      </c>
      <c r="E3767" t="s">
        <v>4018</v>
      </c>
      <c r="F3767">
        <v>15689000</v>
      </c>
      <c r="H3767">
        <v>0</v>
      </c>
      <c r="I3767" t="s">
        <v>5261</v>
      </c>
      <c r="J3767">
        <v>663</v>
      </c>
      <c r="K3767">
        <v>28</v>
      </c>
      <c r="L3767">
        <v>1</v>
      </c>
    </row>
    <row r="3768" spans="1:12" x14ac:dyDescent="0.35">
      <c r="A3768">
        <v>100067414</v>
      </c>
      <c r="B3768" s="1">
        <v>4066751204766</v>
      </c>
      <c r="C3768">
        <v>279</v>
      </c>
      <c r="E3768" t="s">
        <v>4018</v>
      </c>
      <c r="F3768">
        <v>15689000</v>
      </c>
      <c r="H3768">
        <v>0</v>
      </c>
      <c r="I3768" t="s">
        <v>5265</v>
      </c>
      <c r="J3768">
        <v>663</v>
      </c>
      <c r="K3768">
        <v>28</v>
      </c>
      <c r="L3768">
        <v>1</v>
      </c>
    </row>
    <row r="3769" spans="1:12" x14ac:dyDescent="0.35">
      <c r="A3769">
        <v>100070571</v>
      </c>
      <c r="B3769" s="1">
        <v>4066761025337</v>
      </c>
      <c r="C3769">
        <v>279</v>
      </c>
      <c r="E3769" t="s">
        <v>313</v>
      </c>
      <c r="F3769">
        <v>5971000</v>
      </c>
      <c r="H3769">
        <v>0</v>
      </c>
      <c r="I3769" t="s">
        <v>5280</v>
      </c>
      <c r="J3769">
        <v>663</v>
      </c>
      <c r="K3769">
        <v>28</v>
      </c>
      <c r="L3769">
        <v>1</v>
      </c>
    </row>
    <row r="3770" spans="1:12" x14ac:dyDescent="0.35">
      <c r="A3770">
        <v>100070571</v>
      </c>
      <c r="B3770" s="1">
        <v>4066761025351</v>
      </c>
      <c r="C3770">
        <v>279</v>
      </c>
      <c r="E3770" t="s">
        <v>313</v>
      </c>
      <c r="F3770">
        <v>5971000</v>
      </c>
      <c r="H3770">
        <v>0</v>
      </c>
      <c r="I3770" t="s">
        <v>5263</v>
      </c>
      <c r="J3770">
        <v>663</v>
      </c>
      <c r="K3770">
        <v>28</v>
      </c>
      <c r="L3770">
        <v>1</v>
      </c>
    </row>
    <row r="3771" spans="1:12" x14ac:dyDescent="0.35">
      <c r="A3771">
        <v>100070571</v>
      </c>
      <c r="B3771" s="1">
        <v>4066761025399</v>
      </c>
      <c r="C3771">
        <v>279</v>
      </c>
      <c r="E3771" t="s">
        <v>313</v>
      </c>
      <c r="F3771">
        <v>5971000</v>
      </c>
      <c r="H3771">
        <v>0</v>
      </c>
      <c r="I3771" t="s">
        <v>5262</v>
      </c>
      <c r="J3771">
        <v>663</v>
      </c>
      <c r="K3771">
        <v>28</v>
      </c>
      <c r="L3771">
        <v>1</v>
      </c>
    </row>
    <row r="3772" spans="1:12" x14ac:dyDescent="0.35">
      <c r="A3772">
        <v>100070571</v>
      </c>
      <c r="B3772" s="1">
        <v>4066761025436</v>
      </c>
      <c r="C3772">
        <v>279</v>
      </c>
      <c r="E3772" t="s">
        <v>313</v>
      </c>
      <c r="F3772">
        <v>5971000</v>
      </c>
      <c r="H3772">
        <v>1</v>
      </c>
      <c r="I3772" t="s">
        <v>5261</v>
      </c>
      <c r="J3772">
        <v>663</v>
      </c>
      <c r="K3772">
        <v>28</v>
      </c>
      <c r="L3772">
        <v>1</v>
      </c>
    </row>
    <row r="3773" spans="1:12" x14ac:dyDescent="0.35">
      <c r="A3773">
        <v>100070571</v>
      </c>
      <c r="B3773" s="1">
        <v>4066761025283</v>
      </c>
      <c r="C3773">
        <v>279</v>
      </c>
      <c r="E3773" t="s">
        <v>313</v>
      </c>
      <c r="F3773">
        <v>5971000</v>
      </c>
      <c r="H3773">
        <v>0</v>
      </c>
      <c r="I3773" t="s">
        <v>5264</v>
      </c>
      <c r="J3773">
        <v>663</v>
      </c>
      <c r="K3773">
        <v>28</v>
      </c>
      <c r="L3773">
        <v>1</v>
      </c>
    </row>
    <row r="3774" spans="1:12" x14ac:dyDescent="0.35">
      <c r="A3774">
        <v>100073032</v>
      </c>
      <c r="B3774" s="1">
        <v>4066764675676</v>
      </c>
      <c r="C3774">
        <v>279</v>
      </c>
      <c r="E3774" t="s">
        <v>4019</v>
      </c>
      <c r="F3774">
        <v>10598000</v>
      </c>
      <c r="H3774">
        <v>0</v>
      </c>
      <c r="I3774" t="s">
        <v>5280</v>
      </c>
      <c r="J3774">
        <v>663</v>
      </c>
      <c r="K3774">
        <v>28</v>
      </c>
      <c r="L3774">
        <v>1</v>
      </c>
    </row>
    <row r="3775" spans="1:12" x14ac:dyDescent="0.35">
      <c r="A3775">
        <v>100073032</v>
      </c>
      <c r="B3775" s="1">
        <v>4066764675683</v>
      </c>
      <c r="C3775">
        <v>279</v>
      </c>
      <c r="E3775" t="s">
        <v>4019</v>
      </c>
      <c r="F3775">
        <v>10598000</v>
      </c>
      <c r="H3775">
        <v>0</v>
      </c>
      <c r="I3775" t="s">
        <v>5263</v>
      </c>
      <c r="J3775">
        <v>663</v>
      </c>
      <c r="K3775">
        <v>28</v>
      </c>
      <c r="L3775">
        <v>1</v>
      </c>
    </row>
    <row r="3776" spans="1:12" x14ac:dyDescent="0.35">
      <c r="A3776">
        <v>100073032</v>
      </c>
      <c r="B3776" s="1">
        <v>4066764434136</v>
      </c>
      <c r="C3776">
        <v>279</v>
      </c>
      <c r="E3776" t="s">
        <v>4019</v>
      </c>
      <c r="F3776">
        <v>10598000</v>
      </c>
      <c r="H3776">
        <v>0</v>
      </c>
      <c r="I3776" t="s">
        <v>5262</v>
      </c>
      <c r="J3776">
        <v>663</v>
      </c>
      <c r="K3776">
        <v>28</v>
      </c>
      <c r="L3776">
        <v>1</v>
      </c>
    </row>
    <row r="3777" spans="1:12" x14ac:dyDescent="0.35">
      <c r="A3777">
        <v>100073032</v>
      </c>
      <c r="B3777" s="1">
        <v>4066764675744</v>
      </c>
      <c r="C3777">
        <v>279</v>
      </c>
      <c r="E3777" t="s">
        <v>4019</v>
      </c>
      <c r="F3777">
        <v>10598000</v>
      </c>
      <c r="H3777">
        <v>0</v>
      </c>
      <c r="I3777" t="s">
        <v>5264</v>
      </c>
      <c r="J3777">
        <v>663</v>
      </c>
      <c r="K3777">
        <v>28</v>
      </c>
      <c r="L3777">
        <v>1</v>
      </c>
    </row>
    <row r="3778" spans="1:12" x14ac:dyDescent="0.35">
      <c r="A3778">
        <v>100073035</v>
      </c>
      <c r="B3778" s="1">
        <v>4066764675263</v>
      </c>
      <c r="C3778">
        <v>279</v>
      </c>
      <c r="E3778" t="s">
        <v>376</v>
      </c>
      <c r="F3778">
        <v>10598000</v>
      </c>
      <c r="H3778">
        <v>1</v>
      </c>
      <c r="I3778" t="s">
        <v>5280</v>
      </c>
      <c r="J3778">
        <v>663</v>
      </c>
      <c r="K3778">
        <v>28</v>
      </c>
      <c r="L3778">
        <v>1</v>
      </c>
    </row>
    <row r="3779" spans="1:12" x14ac:dyDescent="0.35">
      <c r="A3779">
        <v>100073035</v>
      </c>
      <c r="B3779" s="1">
        <v>4066764675607</v>
      </c>
      <c r="C3779">
        <v>279</v>
      </c>
      <c r="E3779" t="s">
        <v>376</v>
      </c>
      <c r="F3779">
        <v>10598000</v>
      </c>
      <c r="H3779">
        <v>0</v>
      </c>
      <c r="I3779" t="s">
        <v>5263</v>
      </c>
      <c r="J3779">
        <v>663</v>
      </c>
      <c r="K3779">
        <v>28</v>
      </c>
      <c r="L3779">
        <v>1</v>
      </c>
    </row>
    <row r="3780" spans="1:12" x14ac:dyDescent="0.35">
      <c r="A3780">
        <v>100073035</v>
      </c>
      <c r="B3780" s="1">
        <v>4066764675560</v>
      </c>
      <c r="C3780">
        <v>279</v>
      </c>
      <c r="E3780" t="s">
        <v>376</v>
      </c>
      <c r="F3780">
        <v>10598000</v>
      </c>
      <c r="H3780">
        <v>2</v>
      </c>
      <c r="I3780" t="s">
        <v>5262</v>
      </c>
      <c r="J3780">
        <v>663</v>
      </c>
      <c r="K3780">
        <v>28</v>
      </c>
      <c r="L3780">
        <v>1</v>
      </c>
    </row>
    <row r="3781" spans="1:12" x14ac:dyDescent="0.35">
      <c r="A3781">
        <v>100073035</v>
      </c>
      <c r="B3781" s="1">
        <v>4066764675539</v>
      </c>
      <c r="C3781">
        <v>279</v>
      </c>
      <c r="E3781" t="s">
        <v>376</v>
      </c>
      <c r="F3781">
        <v>10598000</v>
      </c>
      <c r="H3781">
        <v>0</v>
      </c>
      <c r="I3781" t="s">
        <v>5264</v>
      </c>
      <c r="J3781">
        <v>663</v>
      </c>
      <c r="K3781">
        <v>28</v>
      </c>
      <c r="L3781">
        <v>1</v>
      </c>
    </row>
    <row r="3782" spans="1:12" x14ac:dyDescent="0.35">
      <c r="A3782">
        <v>100073037</v>
      </c>
      <c r="B3782" s="1">
        <v>4066764434204</v>
      </c>
      <c r="C3782">
        <v>279</v>
      </c>
      <c r="E3782" t="s">
        <v>377</v>
      </c>
      <c r="F3782">
        <v>10598000</v>
      </c>
      <c r="H3782">
        <v>0</v>
      </c>
      <c r="I3782" t="s">
        <v>5280</v>
      </c>
      <c r="J3782">
        <v>663</v>
      </c>
      <c r="K3782">
        <v>28</v>
      </c>
      <c r="L3782">
        <v>1</v>
      </c>
    </row>
    <row r="3783" spans="1:12" x14ac:dyDescent="0.35">
      <c r="A3783">
        <v>100073037</v>
      </c>
      <c r="B3783" s="1">
        <v>4066764434259</v>
      </c>
      <c r="C3783">
        <v>279</v>
      </c>
      <c r="E3783" t="s">
        <v>377</v>
      </c>
      <c r="F3783">
        <v>10598000</v>
      </c>
      <c r="H3783">
        <v>0</v>
      </c>
      <c r="I3783" t="s">
        <v>5263</v>
      </c>
      <c r="J3783">
        <v>663</v>
      </c>
      <c r="K3783">
        <v>28</v>
      </c>
      <c r="L3783">
        <v>1</v>
      </c>
    </row>
    <row r="3784" spans="1:12" x14ac:dyDescent="0.35">
      <c r="A3784">
        <v>100073037</v>
      </c>
      <c r="B3784" s="1">
        <v>4066764437946</v>
      </c>
      <c r="C3784">
        <v>279</v>
      </c>
      <c r="E3784" t="s">
        <v>377</v>
      </c>
      <c r="F3784">
        <v>10598000</v>
      </c>
      <c r="H3784">
        <v>2</v>
      </c>
      <c r="I3784" t="s">
        <v>5262</v>
      </c>
      <c r="J3784">
        <v>663</v>
      </c>
      <c r="K3784">
        <v>28</v>
      </c>
      <c r="L3784">
        <v>1</v>
      </c>
    </row>
    <row r="3785" spans="1:12" x14ac:dyDescent="0.35">
      <c r="A3785">
        <v>100073037</v>
      </c>
      <c r="B3785" s="1">
        <v>4066764437915</v>
      </c>
      <c r="C3785">
        <v>279</v>
      </c>
      <c r="E3785" t="s">
        <v>377</v>
      </c>
      <c r="F3785">
        <v>10598000</v>
      </c>
      <c r="H3785">
        <v>0</v>
      </c>
      <c r="I3785" t="s">
        <v>5264</v>
      </c>
      <c r="J3785">
        <v>663</v>
      </c>
      <c r="K3785">
        <v>28</v>
      </c>
      <c r="L3785">
        <v>1</v>
      </c>
    </row>
    <row r="3786" spans="1:12" x14ac:dyDescent="0.35">
      <c r="A3786">
        <v>100075380</v>
      </c>
      <c r="B3786" s="1">
        <v>1200143283295</v>
      </c>
      <c r="C3786">
        <v>279</v>
      </c>
      <c r="E3786" t="s">
        <v>369</v>
      </c>
      <c r="F3786">
        <v>8285000</v>
      </c>
      <c r="H3786">
        <v>0</v>
      </c>
      <c r="I3786" t="s">
        <v>5262</v>
      </c>
      <c r="J3786">
        <v>663</v>
      </c>
      <c r="K3786">
        <v>28</v>
      </c>
      <c r="L3786">
        <v>1</v>
      </c>
    </row>
    <row r="3787" spans="1:12" x14ac:dyDescent="0.35">
      <c r="A3787">
        <v>100075380</v>
      </c>
      <c r="B3787" s="1">
        <v>1200143283288</v>
      </c>
      <c r="C3787">
        <v>279</v>
      </c>
      <c r="E3787" t="s">
        <v>369</v>
      </c>
      <c r="F3787">
        <v>8285000</v>
      </c>
      <c r="H3787">
        <v>2</v>
      </c>
      <c r="I3787" t="s">
        <v>5261</v>
      </c>
      <c r="J3787">
        <v>663</v>
      </c>
      <c r="K3787">
        <v>28</v>
      </c>
      <c r="L3787">
        <v>1</v>
      </c>
    </row>
    <row r="3788" spans="1:12" x14ac:dyDescent="0.35">
      <c r="A3788">
        <v>100075380</v>
      </c>
      <c r="B3788" s="1">
        <v>1200143283271</v>
      </c>
      <c r="C3788">
        <v>279</v>
      </c>
      <c r="E3788" t="s">
        <v>369</v>
      </c>
      <c r="F3788">
        <v>8285000</v>
      </c>
      <c r="H3788">
        <v>1</v>
      </c>
      <c r="I3788" t="s">
        <v>5265</v>
      </c>
      <c r="J3788">
        <v>663</v>
      </c>
      <c r="K3788">
        <v>28</v>
      </c>
      <c r="L3788">
        <v>1</v>
      </c>
    </row>
    <row r="3789" spans="1:12" x14ac:dyDescent="0.35">
      <c r="A3789">
        <v>100075391</v>
      </c>
      <c r="B3789" s="1">
        <v>1200143284018</v>
      </c>
      <c r="C3789">
        <v>279</v>
      </c>
      <c r="E3789" t="s">
        <v>4020</v>
      </c>
      <c r="F3789">
        <v>6434000</v>
      </c>
      <c r="H3789">
        <v>0</v>
      </c>
      <c r="I3789" t="s">
        <v>5262</v>
      </c>
      <c r="J3789">
        <v>663</v>
      </c>
      <c r="K3789">
        <v>28</v>
      </c>
      <c r="L3789">
        <v>1</v>
      </c>
    </row>
    <row r="3790" spans="1:12" x14ac:dyDescent="0.35">
      <c r="A3790">
        <v>100075391</v>
      </c>
      <c r="B3790" s="1">
        <v>1200143284001</v>
      </c>
      <c r="C3790">
        <v>279</v>
      </c>
      <c r="E3790" t="s">
        <v>4020</v>
      </c>
      <c r="F3790">
        <v>6434000</v>
      </c>
      <c r="H3790">
        <v>0</v>
      </c>
      <c r="I3790" t="s">
        <v>5261</v>
      </c>
      <c r="J3790">
        <v>663</v>
      </c>
      <c r="K3790">
        <v>28</v>
      </c>
      <c r="L3790">
        <v>1</v>
      </c>
    </row>
    <row r="3791" spans="1:12" x14ac:dyDescent="0.35">
      <c r="A3791">
        <v>100075391</v>
      </c>
      <c r="B3791" s="1">
        <v>1200143283998</v>
      </c>
      <c r="C3791">
        <v>279</v>
      </c>
      <c r="E3791" t="s">
        <v>4020</v>
      </c>
      <c r="F3791">
        <v>6434000</v>
      </c>
      <c r="H3791">
        <v>0</v>
      </c>
      <c r="I3791" t="s">
        <v>5265</v>
      </c>
      <c r="J3791">
        <v>663</v>
      </c>
      <c r="K3791">
        <v>28</v>
      </c>
      <c r="L3791">
        <v>1</v>
      </c>
    </row>
    <row r="3792" spans="1:12" x14ac:dyDescent="0.35">
      <c r="A3792">
        <v>100075421</v>
      </c>
      <c r="B3792" s="1">
        <v>1200143286197</v>
      </c>
      <c r="C3792">
        <v>279</v>
      </c>
      <c r="E3792" t="s">
        <v>4021</v>
      </c>
      <c r="F3792">
        <v>8542000</v>
      </c>
      <c r="H3792">
        <v>0</v>
      </c>
      <c r="I3792" t="s">
        <v>5263</v>
      </c>
      <c r="J3792">
        <v>663</v>
      </c>
      <c r="K3792">
        <v>28</v>
      </c>
      <c r="L3792">
        <v>1</v>
      </c>
    </row>
    <row r="3793" spans="1:12" x14ac:dyDescent="0.35">
      <c r="A3793">
        <v>100075421</v>
      </c>
      <c r="B3793" s="1">
        <v>1200143286180</v>
      </c>
      <c r="C3793">
        <v>279</v>
      </c>
      <c r="E3793" t="s">
        <v>4021</v>
      </c>
      <c r="F3793">
        <v>8542000</v>
      </c>
      <c r="H3793">
        <v>2</v>
      </c>
      <c r="I3793" t="s">
        <v>5262</v>
      </c>
      <c r="J3793">
        <v>663</v>
      </c>
      <c r="K3793">
        <v>28</v>
      </c>
      <c r="L3793">
        <v>1</v>
      </c>
    </row>
    <row r="3794" spans="1:12" x14ac:dyDescent="0.35">
      <c r="A3794">
        <v>100075421</v>
      </c>
      <c r="B3794" s="1">
        <v>1200143286173</v>
      </c>
      <c r="C3794">
        <v>279</v>
      </c>
      <c r="E3794" t="s">
        <v>4021</v>
      </c>
      <c r="F3794">
        <v>8542000</v>
      </c>
      <c r="H3794">
        <v>2</v>
      </c>
      <c r="I3794" t="s">
        <v>5261</v>
      </c>
      <c r="J3794">
        <v>663</v>
      </c>
      <c r="K3794">
        <v>28</v>
      </c>
      <c r="L3794">
        <v>1</v>
      </c>
    </row>
    <row r="3795" spans="1:12" x14ac:dyDescent="0.35">
      <c r="A3795">
        <v>100075498</v>
      </c>
      <c r="B3795" s="1">
        <v>1200143289129</v>
      </c>
      <c r="C3795">
        <v>279</v>
      </c>
      <c r="E3795" t="s">
        <v>366</v>
      </c>
      <c r="F3795">
        <v>9930000</v>
      </c>
      <c r="H3795">
        <v>0</v>
      </c>
      <c r="I3795" t="s">
        <v>5280</v>
      </c>
      <c r="J3795">
        <v>663</v>
      </c>
      <c r="K3795">
        <v>28</v>
      </c>
      <c r="L3795">
        <v>1</v>
      </c>
    </row>
    <row r="3796" spans="1:12" x14ac:dyDescent="0.35">
      <c r="A3796">
        <v>100075498</v>
      </c>
      <c r="B3796" s="1">
        <v>1200143289105</v>
      </c>
      <c r="C3796">
        <v>279</v>
      </c>
      <c r="E3796" t="s">
        <v>366</v>
      </c>
      <c r="F3796">
        <v>9930000</v>
      </c>
      <c r="H3796">
        <v>1</v>
      </c>
      <c r="I3796" t="s">
        <v>5263</v>
      </c>
      <c r="J3796">
        <v>663</v>
      </c>
      <c r="K3796">
        <v>28</v>
      </c>
      <c r="L3796">
        <v>1</v>
      </c>
    </row>
    <row r="3797" spans="1:12" x14ac:dyDescent="0.35">
      <c r="A3797">
        <v>100075498</v>
      </c>
      <c r="B3797" s="1">
        <v>1200143289099</v>
      </c>
      <c r="C3797">
        <v>279</v>
      </c>
      <c r="E3797" t="s">
        <v>366</v>
      </c>
      <c r="F3797">
        <v>9930000</v>
      </c>
      <c r="H3797">
        <v>0</v>
      </c>
      <c r="I3797" t="s">
        <v>5262</v>
      </c>
      <c r="J3797">
        <v>663</v>
      </c>
      <c r="K3797">
        <v>28</v>
      </c>
      <c r="L3797">
        <v>1</v>
      </c>
    </row>
    <row r="3798" spans="1:12" x14ac:dyDescent="0.35">
      <c r="A3798">
        <v>100075498</v>
      </c>
      <c r="B3798" s="1">
        <v>1200143289112</v>
      </c>
      <c r="C3798">
        <v>279</v>
      </c>
      <c r="E3798" t="s">
        <v>366</v>
      </c>
      <c r="F3798">
        <v>9930000</v>
      </c>
      <c r="H3798">
        <v>1</v>
      </c>
      <c r="I3798" t="s">
        <v>5264</v>
      </c>
      <c r="J3798">
        <v>663</v>
      </c>
      <c r="K3798">
        <v>28</v>
      </c>
      <c r="L3798">
        <v>1</v>
      </c>
    </row>
    <row r="3799" spans="1:12" x14ac:dyDescent="0.35">
      <c r="A3799">
        <v>100075504</v>
      </c>
      <c r="B3799" s="1">
        <v>1200143289280</v>
      </c>
      <c r="C3799">
        <v>279</v>
      </c>
      <c r="E3799" t="s">
        <v>372</v>
      </c>
      <c r="F3799">
        <v>9210000</v>
      </c>
      <c r="H3799">
        <v>1</v>
      </c>
      <c r="I3799" t="s">
        <v>5263</v>
      </c>
      <c r="J3799">
        <v>663</v>
      </c>
      <c r="K3799">
        <v>28</v>
      </c>
      <c r="L3799">
        <v>1</v>
      </c>
    </row>
    <row r="3800" spans="1:12" x14ac:dyDescent="0.35">
      <c r="A3800">
        <v>100075504</v>
      </c>
      <c r="B3800" s="1">
        <v>1200143289273</v>
      </c>
      <c r="C3800">
        <v>279</v>
      </c>
      <c r="E3800" t="s">
        <v>372</v>
      </c>
      <c r="F3800">
        <v>9210000</v>
      </c>
      <c r="H3800">
        <v>0</v>
      </c>
      <c r="I3800" t="s">
        <v>5262</v>
      </c>
      <c r="J3800">
        <v>663</v>
      </c>
      <c r="K3800">
        <v>28</v>
      </c>
      <c r="L3800">
        <v>1</v>
      </c>
    </row>
    <row r="3801" spans="1:12" x14ac:dyDescent="0.35">
      <c r="A3801">
        <v>100075504</v>
      </c>
      <c r="B3801" s="1">
        <v>1200143289297</v>
      </c>
      <c r="C3801">
        <v>279</v>
      </c>
      <c r="E3801" t="s">
        <v>372</v>
      </c>
      <c r="F3801">
        <v>9210000</v>
      </c>
      <c r="H3801">
        <v>0</v>
      </c>
      <c r="I3801" t="s">
        <v>5264</v>
      </c>
      <c r="J3801">
        <v>663</v>
      </c>
      <c r="K3801">
        <v>28</v>
      </c>
      <c r="L3801">
        <v>1</v>
      </c>
    </row>
    <row r="3802" spans="1:12" x14ac:dyDescent="0.35">
      <c r="A3802">
        <v>100075620</v>
      </c>
      <c r="B3802" s="1">
        <v>1200143294314</v>
      </c>
      <c r="C3802">
        <v>279</v>
      </c>
      <c r="E3802" t="s">
        <v>4022</v>
      </c>
      <c r="F3802">
        <v>9210000</v>
      </c>
      <c r="H3802">
        <v>0</v>
      </c>
      <c r="I3802" t="s">
        <v>5263</v>
      </c>
      <c r="J3802">
        <v>663</v>
      </c>
      <c r="K3802">
        <v>28</v>
      </c>
      <c r="L3802">
        <v>1</v>
      </c>
    </row>
    <row r="3803" spans="1:12" x14ac:dyDescent="0.35">
      <c r="A3803">
        <v>100075620</v>
      </c>
      <c r="B3803" s="1">
        <v>1200143294307</v>
      </c>
      <c r="C3803">
        <v>279</v>
      </c>
      <c r="E3803" t="s">
        <v>4022</v>
      </c>
      <c r="F3803">
        <v>9210000</v>
      </c>
      <c r="H3803">
        <v>0</v>
      </c>
      <c r="I3803" t="s">
        <v>5262</v>
      </c>
      <c r="J3803">
        <v>663</v>
      </c>
      <c r="K3803">
        <v>28</v>
      </c>
      <c r="L3803">
        <v>1</v>
      </c>
    </row>
    <row r="3804" spans="1:12" x14ac:dyDescent="0.35">
      <c r="A3804">
        <v>100075620</v>
      </c>
      <c r="B3804" s="1">
        <v>1200143294291</v>
      </c>
      <c r="C3804">
        <v>279</v>
      </c>
      <c r="E3804" t="s">
        <v>4022</v>
      </c>
      <c r="F3804">
        <v>9210000</v>
      </c>
      <c r="H3804">
        <v>0</v>
      </c>
      <c r="I3804" t="s">
        <v>5261</v>
      </c>
      <c r="J3804">
        <v>663</v>
      </c>
      <c r="K3804">
        <v>28</v>
      </c>
      <c r="L3804">
        <v>1</v>
      </c>
    </row>
    <row r="3805" spans="1:12" x14ac:dyDescent="0.35">
      <c r="A3805">
        <v>100075620</v>
      </c>
      <c r="B3805" s="1">
        <v>1200143294321</v>
      </c>
      <c r="C3805">
        <v>279</v>
      </c>
      <c r="E3805" t="s">
        <v>4022</v>
      </c>
      <c r="F3805">
        <v>9210000</v>
      </c>
      <c r="H3805">
        <v>0</v>
      </c>
      <c r="I3805" t="s">
        <v>5264</v>
      </c>
      <c r="J3805">
        <v>663</v>
      </c>
      <c r="K3805">
        <v>28</v>
      </c>
      <c r="L3805">
        <v>1</v>
      </c>
    </row>
    <row r="3806" spans="1:12" x14ac:dyDescent="0.35">
      <c r="A3806">
        <v>100075685</v>
      </c>
      <c r="B3806" s="1">
        <v>1200143298503</v>
      </c>
      <c r="C3806">
        <v>279</v>
      </c>
      <c r="E3806" t="s">
        <v>404</v>
      </c>
      <c r="F3806">
        <v>16152000</v>
      </c>
      <c r="H3806">
        <v>0</v>
      </c>
      <c r="I3806" t="s">
        <v>5263</v>
      </c>
      <c r="J3806">
        <v>663</v>
      </c>
      <c r="K3806">
        <v>28</v>
      </c>
      <c r="L3806">
        <v>1</v>
      </c>
    </row>
    <row r="3807" spans="1:12" x14ac:dyDescent="0.35">
      <c r="A3807">
        <v>100075685</v>
      </c>
      <c r="B3807" s="1">
        <v>1200143298497</v>
      </c>
      <c r="C3807">
        <v>279</v>
      </c>
      <c r="E3807" t="s">
        <v>404</v>
      </c>
      <c r="F3807">
        <v>16152000</v>
      </c>
      <c r="H3807">
        <v>1</v>
      </c>
      <c r="I3807" t="s">
        <v>5262</v>
      </c>
      <c r="J3807">
        <v>663</v>
      </c>
      <c r="K3807">
        <v>28</v>
      </c>
      <c r="L3807">
        <v>1</v>
      </c>
    </row>
    <row r="3808" spans="1:12" x14ac:dyDescent="0.35">
      <c r="A3808">
        <v>100075685</v>
      </c>
      <c r="B3808" s="1">
        <v>1200143298480</v>
      </c>
      <c r="C3808">
        <v>279</v>
      </c>
      <c r="E3808" t="s">
        <v>404</v>
      </c>
      <c r="F3808">
        <v>16152000</v>
      </c>
      <c r="H3808">
        <v>1</v>
      </c>
      <c r="I3808" t="s">
        <v>5261</v>
      </c>
      <c r="J3808">
        <v>663</v>
      </c>
      <c r="K3808">
        <v>28</v>
      </c>
      <c r="L3808">
        <v>1</v>
      </c>
    </row>
    <row r="3809" spans="1:12" x14ac:dyDescent="0.35">
      <c r="A3809">
        <v>100075685</v>
      </c>
      <c r="B3809" s="1">
        <v>1200143298510</v>
      </c>
      <c r="C3809">
        <v>279</v>
      </c>
      <c r="E3809" t="s">
        <v>404</v>
      </c>
      <c r="F3809">
        <v>16152000</v>
      </c>
      <c r="H3809">
        <v>0</v>
      </c>
      <c r="I3809" t="s">
        <v>5264</v>
      </c>
      <c r="J3809">
        <v>663</v>
      </c>
      <c r="K3809">
        <v>28</v>
      </c>
      <c r="L3809">
        <v>1</v>
      </c>
    </row>
    <row r="3810" spans="1:12" x14ac:dyDescent="0.35">
      <c r="A3810">
        <v>100076299</v>
      </c>
      <c r="B3810" s="1">
        <v>1200143331729</v>
      </c>
      <c r="C3810">
        <v>279</v>
      </c>
      <c r="E3810" t="s">
        <v>343</v>
      </c>
      <c r="F3810">
        <v>13838000</v>
      </c>
      <c r="H3810">
        <v>1</v>
      </c>
      <c r="I3810" t="s">
        <v>5262</v>
      </c>
      <c r="J3810">
        <v>663</v>
      </c>
      <c r="K3810">
        <v>28</v>
      </c>
      <c r="L3810">
        <v>1</v>
      </c>
    </row>
    <row r="3811" spans="1:12" x14ac:dyDescent="0.35">
      <c r="A3811">
        <v>100076299</v>
      </c>
      <c r="B3811" s="1">
        <v>1200143331712</v>
      </c>
      <c r="C3811">
        <v>279</v>
      </c>
      <c r="E3811" t="s">
        <v>343</v>
      </c>
      <c r="F3811">
        <v>13838000</v>
      </c>
      <c r="H3811">
        <v>0</v>
      </c>
      <c r="I3811" t="s">
        <v>5261</v>
      </c>
      <c r="J3811">
        <v>663</v>
      </c>
      <c r="K3811">
        <v>28</v>
      </c>
      <c r="L3811">
        <v>1</v>
      </c>
    </row>
    <row r="3812" spans="1:12" x14ac:dyDescent="0.35">
      <c r="A3812">
        <v>100076299</v>
      </c>
      <c r="B3812" s="1">
        <v>1200143331705</v>
      </c>
      <c r="C3812">
        <v>279</v>
      </c>
      <c r="E3812" t="s">
        <v>343</v>
      </c>
      <c r="F3812">
        <v>13838000</v>
      </c>
      <c r="H3812">
        <v>0</v>
      </c>
      <c r="I3812" t="s">
        <v>5265</v>
      </c>
      <c r="J3812">
        <v>663</v>
      </c>
      <c r="K3812">
        <v>28</v>
      </c>
      <c r="L3812">
        <v>1</v>
      </c>
    </row>
    <row r="3813" spans="1:12" x14ac:dyDescent="0.35">
      <c r="A3813">
        <v>100076389</v>
      </c>
      <c r="B3813" s="1">
        <v>1200143336892</v>
      </c>
      <c r="C3813">
        <v>279</v>
      </c>
      <c r="E3813" t="s">
        <v>432</v>
      </c>
      <c r="F3813">
        <v>9930000</v>
      </c>
      <c r="H3813">
        <v>1</v>
      </c>
      <c r="I3813" t="s">
        <v>5263</v>
      </c>
      <c r="J3813">
        <v>663</v>
      </c>
      <c r="K3813">
        <v>28</v>
      </c>
      <c r="L3813">
        <v>1</v>
      </c>
    </row>
    <row r="3814" spans="1:12" x14ac:dyDescent="0.35">
      <c r="A3814">
        <v>100076389</v>
      </c>
      <c r="B3814" s="1">
        <v>1200143336885</v>
      </c>
      <c r="C3814">
        <v>279</v>
      </c>
      <c r="E3814" t="s">
        <v>432</v>
      </c>
      <c r="F3814">
        <v>9930000</v>
      </c>
      <c r="H3814">
        <v>2</v>
      </c>
      <c r="I3814" t="s">
        <v>5262</v>
      </c>
      <c r="J3814">
        <v>663</v>
      </c>
      <c r="K3814">
        <v>28</v>
      </c>
      <c r="L3814">
        <v>1</v>
      </c>
    </row>
    <row r="3815" spans="1:12" x14ac:dyDescent="0.35">
      <c r="A3815">
        <v>100076389</v>
      </c>
      <c r="B3815" s="1">
        <v>1200143336908</v>
      </c>
      <c r="C3815">
        <v>279</v>
      </c>
      <c r="E3815" t="s">
        <v>432</v>
      </c>
      <c r="F3815">
        <v>9930000</v>
      </c>
      <c r="H3815">
        <v>1</v>
      </c>
      <c r="I3815" t="s">
        <v>5264</v>
      </c>
      <c r="J3815">
        <v>663</v>
      </c>
      <c r="K3815">
        <v>28</v>
      </c>
      <c r="L3815">
        <v>1</v>
      </c>
    </row>
    <row r="3816" spans="1:12" x14ac:dyDescent="0.35">
      <c r="A3816">
        <v>100076392</v>
      </c>
      <c r="B3816" s="1">
        <v>1200143337127</v>
      </c>
      <c r="C3816">
        <v>279</v>
      </c>
      <c r="E3816" t="s">
        <v>367</v>
      </c>
      <c r="F3816">
        <v>9930000</v>
      </c>
      <c r="H3816">
        <v>0</v>
      </c>
      <c r="I3816" t="s">
        <v>5280</v>
      </c>
      <c r="J3816">
        <v>663</v>
      </c>
      <c r="K3816">
        <v>28</v>
      </c>
      <c r="L3816">
        <v>1</v>
      </c>
    </row>
    <row r="3817" spans="1:12" x14ac:dyDescent="0.35">
      <c r="A3817">
        <v>100076392</v>
      </c>
      <c r="B3817" s="1">
        <v>1200143337103</v>
      </c>
      <c r="C3817">
        <v>279</v>
      </c>
      <c r="E3817" t="s">
        <v>367</v>
      </c>
      <c r="F3817">
        <v>9930000</v>
      </c>
      <c r="H3817">
        <v>0</v>
      </c>
      <c r="I3817" t="s">
        <v>5263</v>
      </c>
      <c r="J3817">
        <v>663</v>
      </c>
      <c r="K3817">
        <v>28</v>
      </c>
      <c r="L3817">
        <v>1</v>
      </c>
    </row>
    <row r="3818" spans="1:12" x14ac:dyDescent="0.35">
      <c r="A3818">
        <v>100076392</v>
      </c>
      <c r="B3818" s="1">
        <v>1200143337097</v>
      </c>
      <c r="C3818">
        <v>279</v>
      </c>
      <c r="E3818" t="s">
        <v>367</v>
      </c>
      <c r="F3818">
        <v>9930000</v>
      </c>
      <c r="H3818">
        <v>2</v>
      </c>
      <c r="I3818" t="s">
        <v>5262</v>
      </c>
      <c r="J3818">
        <v>663</v>
      </c>
      <c r="K3818">
        <v>28</v>
      </c>
      <c r="L3818">
        <v>1</v>
      </c>
    </row>
    <row r="3819" spans="1:12" x14ac:dyDescent="0.35">
      <c r="A3819">
        <v>100076392</v>
      </c>
      <c r="B3819" s="1">
        <v>1200143337110</v>
      </c>
      <c r="C3819">
        <v>279</v>
      </c>
      <c r="E3819" t="s">
        <v>367</v>
      </c>
      <c r="F3819">
        <v>9930000</v>
      </c>
      <c r="H3819">
        <v>0</v>
      </c>
      <c r="I3819" t="s">
        <v>5264</v>
      </c>
      <c r="J3819">
        <v>663</v>
      </c>
      <c r="K3819">
        <v>28</v>
      </c>
      <c r="L3819">
        <v>1</v>
      </c>
    </row>
    <row r="3820" spans="1:12" x14ac:dyDescent="0.35">
      <c r="A3820">
        <v>100076397</v>
      </c>
      <c r="B3820" s="1">
        <v>1200143337431</v>
      </c>
      <c r="C3820">
        <v>279</v>
      </c>
      <c r="E3820" t="s">
        <v>321</v>
      </c>
      <c r="F3820">
        <v>9210000</v>
      </c>
      <c r="H3820">
        <v>0</v>
      </c>
      <c r="I3820" t="s">
        <v>5263</v>
      </c>
      <c r="J3820">
        <v>663</v>
      </c>
      <c r="K3820">
        <v>28</v>
      </c>
      <c r="L3820">
        <v>1</v>
      </c>
    </row>
    <row r="3821" spans="1:12" x14ac:dyDescent="0.35">
      <c r="A3821">
        <v>100076397</v>
      </c>
      <c r="B3821" s="1">
        <v>1200143337424</v>
      </c>
      <c r="C3821">
        <v>279</v>
      </c>
      <c r="E3821" t="s">
        <v>321</v>
      </c>
      <c r="F3821">
        <v>9210000</v>
      </c>
      <c r="H3821">
        <v>0</v>
      </c>
      <c r="I3821" t="s">
        <v>5262</v>
      </c>
      <c r="J3821">
        <v>663</v>
      </c>
      <c r="K3821">
        <v>28</v>
      </c>
      <c r="L3821">
        <v>1</v>
      </c>
    </row>
    <row r="3822" spans="1:12" x14ac:dyDescent="0.35">
      <c r="A3822">
        <v>100076397</v>
      </c>
      <c r="B3822" s="1">
        <v>1200143337417</v>
      </c>
      <c r="C3822">
        <v>279</v>
      </c>
      <c r="E3822" t="s">
        <v>321</v>
      </c>
      <c r="F3822">
        <v>9210000</v>
      </c>
      <c r="H3822">
        <v>0</v>
      </c>
      <c r="I3822" t="s">
        <v>5261</v>
      </c>
      <c r="J3822">
        <v>663</v>
      </c>
      <c r="K3822">
        <v>28</v>
      </c>
      <c r="L3822">
        <v>1</v>
      </c>
    </row>
    <row r="3823" spans="1:12" x14ac:dyDescent="0.35">
      <c r="A3823">
        <v>100076397</v>
      </c>
      <c r="B3823" s="1">
        <v>1200143337448</v>
      </c>
      <c r="C3823">
        <v>279</v>
      </c>
      <c r="E3823" t="s">
        <v>321</v>
      </c>
      <c r="F3823">
        <v>9210000</v>
      </c>
      <c r="H3823">
        <v>1</v>
      </c>
      <c r="I3823" t="s">
        <v>5264</v>
      </c>
      <c r="J3823">
        <v>663</v>
      </c>
      <c r="K3823">
        <v>28</v>
      </c>
      <c r="L3823">
        <v>1</v>
      </c>
    </row>
    <row r="3824" spans="1:12" x14ac:dyDescent="0.35">
      <c r="A3824" t="s">
        <v>1611</v>
      </c>
      <c r="B3824" s="1">
        <v>4064047087628</v>
      </c>
      <c r="C3824">
        <v>279</v>
      </c>
      <c r="E3824" t="s">
        <v>4023</v>
      </c>
      <c r="F3824">
        <v>9673000</v>
      </c>
      <c r="H3824">
        <v>0</v>
      </c>
      <c r="I3824" t="s">
        <v>5280</v>
      </c>
      <c r="J3824">
        <v>663</v>
      </c>
      <c r="K3824">
        <v>2</v>
      </c>
      <c r="L3824">
        <v>1</v>
      </c>
    </row>
    <row r="3825" spans="1:12" x14ac:dyDescent="0.35">
      <c r="A3825" t="s">
        <v>1611</v>
      </c>
      <c r="B3825" s="1">
        <v>4064047087697</v>
      </c>
      <c r="C3825">
        <v>279</v>
      </c>
      <c r="E3825" t="s">
        <v>4023</v>
      </c>
      <c r="F3825">
        <v>9673000</v>
      </c>
      <c r="H3825">
        <v>0</v>
      </c>
      <c r="I3825" t="s">
        <v>5263</v>
      </c>
      <c r="J3825">
        <v>663</v>
      </c>
      <c r="K3825">
        <v>2</v>
      </c>
      <c r="L3825">
        <v>1</v>
      </c>
    </row>
    <row r="3826" spans="1:12" x14ac:dyDescent="0.35">
      <c r="A3826" t="s">
        <v>1611</v>
      </c>
      <c r="B3826" s="1">
        <v>4064047087741</v>
      </c>
      <c r="C3826">
        <v>279</v>
      </c>
      <c r="E3826" t="s">
        <v>4023</v>
      </c>
      <c r="F3826">
        <v>9673000</v>
      </c>
      <c r="H3826">
        <v>0</v>
      </c>
      <c r="I3826" t="s">
        <v>5262</v>
      </c>
      <c r="J3826">
        <v>663</v>
      </c>
      <c r="K3826">
        <v>2</v>
      </c>
      <c r="L3826">
        <v>1</v>
      </c>
    </row>
    <row r="3827" spans="1:12" x14ac:dyDescent="0.35">
      <c r="A3827" t="s">
        <v>1611</v>
      </c>
      <c r="B3827" s="1">
        <v>4064047087758</v>
      </c>
      <c r="C3827">
        <v>279</v>
      </c>
      <c r="E3827" t="s">
        <v>4023</v>
      </c>
      <c r="F3827">
        <v>9673000</v>
      </c>
      <c r="H3827">
        <v>0</v>
      </c>
      <c r="I3827" t="s">
        <v>5261</v>
      </c>
      <c r="J3827">
        <v>663</v>
      </c>
      <c r="K3827">
        <v>2</v>
      </c>
      <c r="L3827">
        <v>1</v>
      </c>
    </row>
    <row r="3828" spans="1:12" x14ac:dyDescent="0.35">
      <c r="A3828" t="s">
        <v>1611</v>
      </c>
      <c r="B3828" s="1">
        <v>4064047087680</v>
      </c>
      <c r="C3828">
        <v>279</v>
      </c>
      <c r="E3828" t="s">
        <v>4023</v>
      </c>
      <c r="F3828">
        <v>9673000</v>
      </c>
      <c r="H3828">
        <v>0</v>
      </c>
      <c r="I3828" t="s">
        <v>5264</v>
      </c>
      <c r="J3828">
        <v>663</v>
      </c>
      <c r="K3828">
        <v>2</v>
      </c>
      <c r="L3828">
        <v>1</v>
      </c>
    </row>
    <row r="3829" spans="1:12" x14ac:dyDescent="0.35">
      <c r="A3829" t="s">
        <v>1612</v>
      </c>
      <c r="B3829" s="1">
        <v>4065429751366</v>
      </c>
      <c r="C3829">
        <v>279</v>
      </c>
      <c r="E3829" t="s">
        <v>322</v>
      </c>
      <c r="F3829">
        <v>9673000</v>
      </c>
      <c r="H3829">
        <v>0</v>
      </c>
      <c r="I3829" t="s">
        <v>5262</v>
      </c>
      <c r="J3829">
        <v>663</v>
      </c>
      <c r="K3829">
        <v>2</v>
      </c>
      <c r="L3829">
        <v>1</v>
      </c>
    </row>
    <row r="3830" spans="1:12" x14ac:dyDescent="0.35">
      <c r="A3830" t="s">
        <v>1612</v>
      </c>
      <c r="B3830" s="1">
        <v>4065429751229</v>
      </c>
      <c r="C3830">
        <v>279</v>
      </c>
      <c r="E3830" t="s">
        <v>322</v>
      </c>
      <c r="F3830">
        <v>9673000</v>
      </c>
      <c r="H3830">
        <v>0</v>
      </c>
      <c r="I3830" t="s">
        <v>5261</v>
      </c>
      <c r="J3830">
        <v>663</v>
      </c>
      <c r="K3830">
        <v>2</v>
      </c>
      <c r="L3830">
        <v>1</v>
      </c>
    </row>
    <row r="3831" spans="1:12" x14ac:dyDescent="0.35">
      <c r="A3831" t="s">
        <v>1612</v>
      </c>
      <c r="B3831" s="1">
        <v>4065429751298</v>
      </c>
      <c r="C3831">
        <v>279</v>
      </c>
      <c r="E3831" t="s">
        <v>322</v>
      </c>
      <c r="F3831">
        <v>9673000</v>
      </c>
      <c r="H3831">
        <v>2</v>
      </c>
      <c r="I3831" t="s">
        <v>5265</v>
      </c>
      <c r="J3831">
        <v>663</v>
      </c>
      <c r="K3831">
        <v>2</v>
      </c>
      <c r="L3831">
        <v>1</v>
      </c>
    </row>
    <row r="3832" spans="1:12" x14ac:dyDescent="0.35">
      <c r="A3832" t="s">
        <v>1404</v>
      </c>
      <c r="B3832" s="1">
        <v>4066745164854</v>
      </c>
      <c r="C3832">
        <v>279</v>
      </c>
      <c r="E3832" t="s">
        <v>4024</v>
      </c>
      <c r="F3832">
        <v>21563000</v>
      </c>
      <c r="H3832">
        <v>0</v>
      </c>
      <c r="I3832" t="s">
        <v>5264</v>
      </c>
      <c r="J3832">
        <v>663</v>
      </c>
      <c r="K3832">
        <v>2</v>
      </c>
      <c r="L3832">
        <v>1</v>
      </c>
    </row>
    <row r="3833" spans="1:12" x14ac:dyDescent="0.35">
      <c r="A3833" t="s">
        <v>1613</v>
      </c>
      <c r="B3833" s="1">
        <v>4066745663524</v>
      </c>
      <c r="C3833">
        <v>279</v>
      </c>
      <c r="E3833" t="s">
        <v>323</v>
      </c>
      <c r="F3833">
        <v>11579000</v>
      </c>
      <c r="H3833">
        <v>0</v>
      </c>
      <c r="I3833" t="s">
        <v>5263</v>
      </c>
      <c r="J3833">
        <v>663</v>
      </c>
      <c r="K3833">
        <v>2</v>
      </c>
      <c r="L3833">
        <v>1</v>
      </c>
    </row>
    <row r="3834" spans="1:12" x14ac:dyDescent="0.35">
      <c r="A3834" t="s">
        <v>1613</v>
      </c>
      <c r="B3834" s="1">
        <v>4066745661940</v>
      </c>
      <c r="C3834">
        <v>279</v>
      </c>
      <c r="E3834" t="s">
        <v>323</v>
      </c>
      <c r="F3834">
        <v>11579000</v>
      </c>
      <c r="H3834">
        <v>0</v>
      </c>
      <c r="I3834" t="s">
        <v>5262</v>
      </c>
      <c r="J3834">
        <v>663</v>
      </c>
      <c r="K3834">
        <v>2</v>
      </c>
      <c r="L3834">
        <v>1</v>
      </c>
    </row>
    <row r="3835" spans="1:12" x14ac:dyDescent="0.35">
      <c r="A3835" t="s">
        <v>1613</v>
      </c>
      <c r="B3835" s="1">
        <v>4066745663418</v>
      </c>
      <c r="C3835">
        <v>279</v>
      </c>
      <c r="E3835" t="s">
        <v>323</v>
      </c>
      <c r="F3835">
        <v>11579000</v>
      </c>
      <c r="H3835">
        <v>1</v>
      </c>
      <c r="I3835" t="s">
        <v>5261</v>
      </c>
      <c r="J3835">
        <v>663</v>
      </c>
      <c r="K3835">
        <v>2</v>
      </c>
      <c r="L3835">
        <v>1</v>
      </c>
    </row>
    <row r="3836" spans="1:12" x14ac:dyDescent="0.35">
      <c r="A3836" t="s">
        <v>1613</v>
      </c>
      <c r="B3836" s="1">
        <v>4066745663487</v>
      </c>
      <c r="C3836">
        <v>279</v>
      </c>
      <c r="E3836" t="s">
        <v>323</v>
      </c>
      <c r="F3836">
        <v>11579000</v>
      </c>
      <c r="H3836">
        <v>0</v>
      </c>
      <c r="I3836" t="s">
        <v>5264</v>
      </c>
      <c r="J3836">
        <v>663</v>
      </c>
      <c r="K3836">
        <v>2</v>
      </c>
      <c r="L3836">
        <v>1</v>
      </c>
    </row>
    <row r="3837" spans="1:12" x14ac:dyDescent="0.35">
      <c r="A3837" t="s">
        <v>1614</v>
      </c>
      <c r="B3837" s="1">
        <v>4066751182781</v>
      </c>
      <c r="C3837">
        <v>279</v>
      </c>
      <c r="E3837" t="s">
        <v>4025</v>
      </c>
      <c r="F3837">
        <v>11061000</v>
      </c>
      <c r="H3837">
        <v>0</v>
      </c>
      <c r="I3837" t="s">
        <v>5280</v>
      </c>
      <c r="J3837">
        <v>663</v>
      </c>
      <c r="K3837">
        <v>2</v>
      </c>
      <c r="L3837">
        <v>1</v>
      </c>
    </row>
    <row r="3838" spans="1:12" x14ac:dyDescent="0.35">
      <c r="A3838" t="s">
        <v>1614</v>
      </c>
      <c r="B3838" s="1">
        <v>4066751180893</v>
      </c>
      <c r="C3838">
        <v>279</v>
      </c>
      <c r="E3838" t="s">
        <v>4025</v>
      </c>
      <c r="F3838">
        <v>11061000</v>
      </c>
      <c r="H3838">
        <v>0</v>
      </c>
      <c r="I3838" t="s">
        <v>5263</v>
      </c>
      <c r="J3838">
        <v>663</v>
      </c>
      <c r="K3838">
        <v>2</v>
      </c>
      <c r="L3838">
        <v>1</v>
      </c>
    </row>
    <row r="3839" spans="1:12" x14ac:dyDescent="0.35">
      <c r="A3839" t="s">
        <v>1614</v>
      </c>
      <c r="B3839" s="1">
        <v>4066751182804</v>
      </c>
      <c r="C3839">
        <v>279</v>
      </c>
      <c r="E3839" t="s">
        <v>4025</v>
      </c>
      <c r="F3839">
        <v>11061000</v>
      </c>
      <c r="H3839">
        <v>0</v>
      </c>
      <c r="I3839" t="s">
        <v>5262</v>
      </c>
      <c r="J3839">
        <v>663</v>
      </c>
      <c r="K3839">
        <v>2</v>
      </c>
      <c r="L3839">
        <v>1</v>
      </c>
    </row>
    <row r="3840" spans="1:12" x14ac:dyDescent="0.35">
      <c r="A3840" t="s">
        <v>1614</v>
      </c>
      <c r="B3840" s="1">
        <v>4066751180909</v>
      </c>
      <c r="C3840">
        <v>279</v>
      </c>
      <c r="E3840" t="s">
        <v>4025</v>
      </c>
      <c r="F3840">
        <v>11061000</v>
      </c>
      <c r="H3840">
        <v>0</v>
      </c>
      <c r="I3840" t="s">
        <v>5264</v>
      </c>
      <c r="J3840">
        <v>663</v>
      </c>
      <c r="K3840">
        <v>2</v>
      </c>
      <c r="L3840">
        <v>1</v>
      </c>
    </row>
    <row r="3841" spans="1:12" x14ac:dyDescent="0.35">
      <c r="A3841" t="s">
        <v>1615</v>
      </c>
      <c r="B3841" s="1">
        <v>4066761922971</v>
      </c>
      <c r="C3841">
        <v>279</v>
      </c>
      <c r="E3841" t="s">
        <v>339</v>
      </c>
      <c r="F3841">
        <v>12912000</v>
      </c>
      <c r="H3841">
        <v>0</v>
      </c>
      <c r="I3841" t="s">
        <v>5263</v>
      </c>
      <c r="J3841">
        <v>663</v>
      </c>
      <c r="K3841">
        <v>2</v>
      </c>
      <c r="L3841">
        <v>1</v>
      </c>
    </row>
    <row r="3842" spans="1:12" x14ac:dyDescent="0.35">
      <c r="A3842" t="s">
        <v>1615</v>
      </c>
      <c r="B3842" s="1">
        <v>4066761922940</v>
      </c>
      <c r="C3842">
        <v>279</v>
      </c>
      <c r="E3842" t="s">
        <v>339</v>
      </c>
      <c r="F3842">
        <v>12912000</v>
      </c>
      <c r="H3842">
        <v>0</v>
      </c>
      <c r="I3842" t="s">
        <v>5262</v>
      </c>
      <c r="J3842">
        <v>663</v>
      </c>
      <c r="K3842">
        <v>2</v>
      </c>
      <c r="L3842">
        <v>1</v>
      </c>
    </row>
    <row r="3843" spans="1:12" x14ac:dyDescent="0.35">
      <c r="A3843" t="s">
        <v>1615</v>
      </c>
      <c r="B3843" s="1">
        <v>4066761922841</v>
      </c>
      <c r="C3843">
        <v>279</v>
      </c>
      <c r="E3843" t="s">
        <v>339</v>
      </c>
      <c r="F3843">
        <v>12912000</v>
      </c>
      <c r="H3843">
        <v>1</v>
      </c>
      <c r="I3843" t="s">
        <v>5261</v>
      </c>
      <c r="J3843">
        <v>663</v>
      </c>
      <c r="K3843">
        <v>2</v>
      </c>
      <c r="L3843">
        <v>1</v>
      </c>
    </row>
    <row r="3844" spans="1:12" x14ac:dyDescent="0.35">
      <c r="A3844" t="s">
        <v>1615</v>
      </c>
      <c r="B3844" s="1">
        <v>4066761926597</v>
      </c>
      <c r="C3844">
        <v>279</v>
      </c>
      <c r="E3844" t="s">
        <v>339</v>
      </c>
      <c r="F3844">
        <v>12912000</v>
      </c>
      <c r="H3844">
        <v>0</v>
      </c>
      <c r="I3844" t="s">
        <v>5264</v>
      </c>
      <c r="J3844">
        <v>663</v>
      </c>
      <c r="K3844">
        <v>2</v>
      </c>
      <c r="L3844">
        <v>1</v>
      </c>
    </row>
    <row r="3845" spans="1:12" x14ac:dyDescent="0.35">
      <c r="A3845" t="s">
        <v>1616</v>
      </c>
      <c r="B3845" s="1">
        <v>4067887868655</v>
      </c>
      <c r="C3845">
        <v>279</v>
      </c>
      <c r="E3845" t="s">
        <v>4026</v>
      </c>
      <c r="F3845">
        <v>18172000</v>
      </c>
      <c r="H3845">
        <v>3</v>
      </c>
      <c r="I3845" t="s">
        <v>5263</v>
      </c>
      <c r="J3845">
        <v>663</v>
      </c>
      <c r="K3845">
        <v>2</v>
      </c>
      <c r="L3845">
        <v>1</v>
      </c>
    </row>
    <row r="3846" spans="1:12" x14ac:dyDescent="0.35">
      <c r="A3846" t="s">
        <v>1616</v>
      </c>
      <c r="B3846" s="1">
        <v>4067887868761</v>
      </c>
      <c r="C3846">
        <v>279</v>
      </c>
      <c r="E3846" t="s">
        <v>4026</v>
      </c>
      <c r="F3846">
        <v>18172000</v>
      </c>
      <c r="H3846">
        <v>1</v>
      </c>
      <c r="I3846" t="s">
        <v>5262</v>
      </c>
      <c r="J3846">
        <v>663</v>
      </c>
      <c r="K3846">
        <v>2</v>
      </c>
      <c r="L3846">
        <v>1</v>
      </c>
    </row>
    <row r="3847" spans="1:12" x14ac:dyDescent="0.35">
      <c r="A3847" t="s">
        <v>1616</v>
      </c>
      <c r="B3847" s="1">
        <v>4067887868785</v>
      </c>
      <c r="C3847">
        <v>279</v>
      </c>
      <c r="E3847" t="s">
        <v>4026</v>
      </c>
      <c r="F3847">
        <v>16152000</v>
      </c>
      <c r="H3847">
        <v>0</v>
      </c>
      <c r="I3847" t="s">
        <v>5261</v>
      </c>
      <c r="J3847">
        <v>663</v>
      </c>
      <c r="K3847">
        <v>2</v>
      </c>
      <c r="L3847">
        <v>1</v>
      </c>
    </row>
    <row r="3848" spans="1:12" x14ac:dyDescent="0.35">
      <c r="A3848" t="s">
        <v>1616</v>
      </c>
      <c r="B3848" s="1">
        <v>4067887868747</v>
      </c>
      <c r="C3848">
        <v>279</v>
      </c>
      <c r="E3848" t="s">
        <v>4026</v>
      </c>
      <c r="F3848">
        <v>18172000</v>
      </c>
      <c r="H3848">
        <v>2</v>
      </c>
      <c r="I3848" t="s">
        <v>5264</v>
      </c>
      <c r="J3848">
        <v>663</v>
      </c>
      <c r="K3848">
        <v>2</v>
      </c>
      <c r="L3848">
        <v>1</v>
      </c>
    </row>
    <row r="3849" spans="1:12" x14ac:dyDescent="0.35">
      <c r="A3849" t="s">
        <v>1617</v>
      </c>
      <c r="B3849" s="1">
        <v>4067887876711</v>
      </c>
      <c r="C3849">
        <v>279</v>
      </c>
      <c r="E3849" t="s">
        <v>324</v>
      </c>
      <c r="F3849">
        <v>9673000</v>
      </c>
      <c r="H3849">
        <v>0</v>
      </c>
      <c r="I3849" t="s">
        <v>5280</v>
      </c>
      <c r="J3849">
        <v>663</v>
      </c>
      <c r="K3849">
        <v>2</v>
      </c>
      <c r="L3849">
        <v>1</v>
      </c>
    </row>
    <row r="3850" spans="1:12" x14ac:dyDescent="0.35">
      <c r="A3850" t="s">
        <v>1617</v>
      </c>
      <c r="B3850" s="1">
        <v>4067887880459</v>
      </c>
      <c r="C3850">
        <v>279</v>
      </c>
      <c r="E3850" t="s">
        <v>324</v>
      </c>
      <c r="F3850">
        <v>9673000</v>
      </c>
      <c r="H3850">
        <v>0</v>
      </c>
      <c r="I3850" t="s">
        <v>5408</v>
      </c>
      <c r="J3850">
        <v>663</v>
      </c>
      <c r="K3850">
        <v>2</v>
      </c>
      <c r="L3850">
        <v>1</v>
      </c>
    </row>
    <row r="3851" spans="1:12" x14ac:dyDescent="0.35">
      <c r="A3851" t="s">
        <v>1617</v>
      </c>
      <c r="B3851" s="1">
        <v>4067887876766</v>
      </c>
      <c r="C3851">
        <v>279</v>
      </c>
      <c r="E3851" t="s">
        <v>324</v>
      </c>
      <c r="F3851">
        <v>9673000</v>
      </c>
      <c r="H3851">
        <v>0</v>
      </c>
      <c r="I3851" t="s">
        <v>5263</v>
      </c>
      <c r="J3851">
        <v>663</v>
      </c>
      <c r="K3851">
        <v>2</v>
      </c>
      <c r="L3851">
        <v>1</v>
      </c>
    </row>
    <row r="3852" spans="1:12" x14ac:dyDescent="0.35">
      <c r="A3852" t="s">
        <v>1617</v>
      </c>
      <c r="B3852" s="1">
        <v>4067887880404</v>
      </c>
      <c r="C3852">
        <v>279</v>
      </c>
      <c r="E3852" t="s">
        <v>324</v>
      </c>
      <c r="F3852">
        <v>9673000</v>
      </c>
      <c r="H3852">
        <v>0</v>
      </c>
      <c r="I3852" t="s">
        <v>5262</v>
      </c>
      <c r="J3852">
        <v>663</v>
      </c>
      <c r="K3852">
        <v>2</v>
      </c>
      <c r="L3852">
        <v>1</v>
      </c>
    </row>
    <row r="3853" spans="1:12" x14ac:dyDescent="0.35">
      <c r="A3853" t="s">
        <v>1617</v>
      </c>
      <c r="B3853" s="1">
        <v>4067887876643</v>
      </c>
      <c r="C3853">
        <v>279</v>
      </c>
      <c r="E3853" t="s">
        <v>324</v>
      </c>
      <c r="F3853">
        <v>9673000</v>
      </c>
      <c r="H3853">
        <v>0</v>
      </c>
      <c r="I3853" t="s">
        <v>5261</v>
      </c>
      <c r="J3853">
        <v>663</v>
      </c>
      <c r="K3853">
        <v>2</v>
      </c>
      <c r="L3853">
        <v>1</v>
      </c>
    </row>
    <row r="3854" spans="1:12" x14ac:dyDescent="0.35">
      <c r="A3854" t="s">
        <v>1617</v>
      </c>
      <c r="B3854" s="1">
        <v>4067887880497</v>
      </c>
      <c r="C3854">
        <v>279</v>
      </c>
      <c r="E3854" t="s">
        <v>324</v>
      </c>
      <c r="F3854">
        <v>9673000</v>
      </c>
      <c r="H3854">
        <v>1</v>
      </c>
      <c r="I3854" t="s">
        <v>5264</v>
      </c>
      <c r="J3854">
        <v>663</v>
      </c>
      <c r="K3854">
        <v>2</v>
      </c>
      <c r="L3854">
        <v>1</v>
      </c>
    </row>
    <row r="3855" spans="1:12" x14ac:dyDescent="0.35">
      <c r="A3855" t="s">
        <v>1618</v>
      </c>
      <c r="B3855" s="1">
        <v>4067887976893</v>
      </c>
      <c r="C3855">
        <v>279</v>
      </c>
      <c r="E3855" t="s">
        <v>4027</v>
      </c>
      <c r="F3855">
        <v>8747000</v>
      </c>
      <c r="H3855">
        <v>0</v>
      </c>
      <c r="I3855" t="s">
        <v>5263</v>
      </c>
      <c r="J3855">
        <v>663</v>
      </c>
      <c r="K3855">
        <v>2</v>
      </c>
      <c r="L3855">
        <v>1</v>
      </c>
    </row>
    <row r="3856" spans="1:12" x14ac:dyDescent="0.35">
      <c r="A3856" t="s">
        <v>1618</v>
      </c>
      <c r="B3856" s="1">
        <v>4067887976947</v>
      </c>
      <c r="C3856">
        <v>279</v>
      </c>
      <c r="E3856" t="s">
        <v>4027</v>
      </c>
      <c r="F3856">
        <v>8747000</v>
      </c>
      <c r="H3856">
        <v>0</v>
      </c>
      <c r="I3856" t="s">
        <v>5262</v>
      </c>
      <c r="J3856">
        <v>663</v>
      </c>
      <c r="K3856">
        <v>2</v>
      </c>
      <c r="L3856">
        <v>1</v>
      </c>
    </row>
    <row r="3857" spans="1:12" x14ac:dyDescent="0.35">
      <c r="A3857" t="s">
        <v>1618</v>
      </c>
      <c r="B3857" s="1">
        <v>4067887974554</v>
      </c>
      <c r="C3857">
        <v>279</v>
      </c>
      <c r="E3857" t="s">
        <v>4027</v>
      </c>
      <c r="F3857">
        <v>8747000</v>
      </c>
      <c r="H3857">
        <v>0</v>
      </c>
      <c r="I3857" t="s">
        <v>5261</v>
      </c>
      <c r="J3857">
        <v>663</v>
      </c>
      <c r="K3857">
        <v>2</v>
      </c>
      <c r="L3857">
        <v>1</v>
      </c>
    </row>
    <row r="3858" spans="1:12" x14ac:dyDescent="0.35">
      <c r="A3858" t="s">
        <v>1618</v>
      </c>
      <c r="B3858" s="1">
        <v>4067887974622</v>
      </c>
      <c r="C3858">
        <v>279</v>
      </c>
      <c r="E3858" t="s">
        <v>4027</v>
      </c>
      <c r="F3858">
        <v>8747000</v>
      </c>
      <c r="H3858">
        <v>0</v>
      </c>
      <c r="I3858" t="s">
        <v>5264</v>
      </c>
      <c r="J3858">
        <v>663</v>
      </c>
      <c r="K3858">
        <v>2</v>
      </c>
      <c r="L3858">
        <v>1</v>
      </c>
    </row>
    <row r="3859" spans="1:12" x14ac:dyDescent="0.35">
      <c r="A3859" t="s">
        <v>1619</v>
      </c>
      <c r="B3859" s="1">
        <v>4067887992633</v>
      </c>
      <c r="C3859">
        <v>279</v>
      </c>
      <c r="E3859" t="s">
        <v>370</v>
      </c>
      <c r="F3859">
        <v>8747000</v>
      </c>
      <c r="H3859">
        <v>0</v>
      </c>
      <c r="I3859" t="s">
        <v>5263</v>
      </c>
      <c r="J3859">
        <v>663</v>
      </c>
      <c r="K3859">
        <v>2</v>
      </c>
      <c r="L3859">
        <v>1</v>
      </c>
    </row>
    <row r="3860" spans="1:12" x14ac:dyDescent="0.35">
      <c r="A3860" t="s">
        <v>1619</v>
      </c>
      <c r="B3860" s="1">
        <v>4067887992572</v>
      </c>
      <c r="C3860">
        <v>279</v>
      </c>
      <c r="E3860" t="s">
        <v>370</v>
      </c>
      <c r="F3860">
        <v>8747000</v>
      </c>
      <c r="H3860">
        <v>0</v>
      </c>
      <c r="I3860" t="s">
        <v>5262</v>
      </c>
      <c r="J3860">
        <v>663</v>
      </c>
      <c r="K3860">
        <v>2</v>
      </c>
      <c r="L3860">
        <v>1</v>
      </c>
    </row>
    <row r="3861" spans="1:12" x14ac:dyDescent="0.35">
      <c r="A3861" t="s">
        <v>1619</v>
      </c>
      <c r="B3861" s="1">
        <v>4067887992480</v>
      </c>
      <c r="C3861">
        <v>279</v>
      </c>
      <c r="E3861" t="s">
        <v>370</v>
      </c>
      <c r="F3861">
        <v>8747000</v>
      </c>
      <c r="H3861">
        <v>0</v>
      </c>
      <c r="I3861" t="s">
        <v>5261</v>
      </c>
      <c r="J3861">
        <v>663</v>
      </c>
      <c r="K3861">
        <v>2</v>
      </c>
      <c r="L3861">
        <v>1</v>
      </c>
    </row>
    <row r="3862" spans="1:12" x14ac:dyDescent="0.35">
      <c r="A3862" t="s">
        <v>1619</v>
      </c>
      <c r="B3862" s="1">
        <v>4067887992466</v>
      </c>
      <c r="C3862">
        <v>279</v>
      </c>
      <c r="E3862" t="s">
        <v>370</v>
      </c>
      <c r="F3862">
        <v>8747000</v>
      </c>
      <c r="H3862">
        <v>0</v>
      </c>
      <c r="I3862" t="s">
        <v>5264</v>
      </c>
      <c r="J3862">
        <v>663</v>
      </c>
      <c r="K3862">
        <v>2</v>
      </c>
      <c r="L3862">
        <v>1</v>
      </c>
    </row>
    <row r="3863" spans="1:12" x14ac:dyDescent="0.35">
      <c r="A3863" t="s">
        <v>1620</v>
      </c>
      <c r="B3863" s="1">
        <v>4067887914178</v>
      </c>
      <c r="C3863">
        <v>279</v>
      </c>
      <c r="E3863" t="s">
        <v>4028</v>
      </c>
      <c r="F3863">
        <v>13774000</v>
      </c>
      <c r="H3863">
        <v>3</v>
      </c>
      <c r="I3863" t="s">
        <v>5263</v>
      </c>
      <c r="J3863">
        <v>663</v>
      </c>
      <c r="K3863">
        <v>2</v>
      </c>
      <c r="L3863">
        <v>1</v>
      </c>
    </row>
    <row r="3864" spans="1:12" x14ac:dyDescent="0.35">
      <c r="A3864" t="s">
        <v>1620</v>
      </c>
      <c r="B3864" s="1">
        <v>4067887914154</v>
      </c>
      <c r="C3864">
        <v>279</v>
      </c>
      <c r="E3864" t="s">
        <v>4028</v>
      </c>
      <c r="F3864">
        <v>13774000</v>
      </c>
      <c r="H3864">
        <v>2</v>
      </c>
      <c r="I3864" t="s">
        <v>5262</v>
      </c>
      <c r="J3864">
        <v>663</v>
      </c>
      <c r="K3864">
        <v>2</v>
      </c>
      <c r="L3864">
        <v>1</v>
      </c>
    </row>
    <row r="3865" spans="1:12" x14ac:dyDescent="0.35">
      <c r="A3865" t="s">
        <v>1620</v>
      </c>
      <c r="B3865" s="1">
        <v>4067887914017</v>
      </c>
      <c r="C3865">
        <v>279</v>
      </c>
      <c r="E3865" t="s">
        <v>4028</v>
      </c>
      <c r="F3865">
        <v>13774000</v>
      </c>
      <c r="H3865">
        <v>0</v>
      </c>
      <c r="I3865" t="s">
        <v>5261</v>
      </c>
      <c r="J3865">
        <v>663</v>
      </c>
      <c r="K3865">
        <v>2</v>
      </c>
      <c r="L3865">
        <v>1</v>
      </c>
    </row>
    <row r="3866" spans="1:12" x14ac:dyDescent="0.35">
      <c r="A3866" t="s">
        <v>1620</v>
      </c>
      <c r="B3866" s="1">
        <v>4067887913997</v>
      </c>
      <c r="C3866">
        <v>279</v>
      </c>
      <c r="E3866" t="s">
        <v>4028</v>
      </c>
      <c r="F3866">
        <v>13774000</v>
      </c>
      <c r="H3866">
        <v>1</v>
      </c>
      <c r="I3866" t="s">
        <v>5264</v>
      </c>
      <c r="J3866">
        <v>663</v>
      </c>
      <c r="K3866">
        <v>2</v>
      </c>
      <c r="L3866">
        <v>1</v>
      </c>
    </row>
    <row r="3867" spans="1:12" x14ac:dyDescent="0.35">
      <c r="A3867" t="s">
        <v>1621</v>
      </c>
      <c r="B3867" s="1">
        <v>4067887986168</v>
      </c>
      <c r="C3867">
        <v>279</v>
      </c>
      <c r="E3867" t="s">
        <v>364</v>
      </c>
      <c r="F3867">
        <v>8056000</v>
      </c>
      <c r="H3867">
        <v>0</v>
      </c>
      <c r="I3867" t="s">
        <v>5263</v>
      </c>
      <c r="J3867">
        <v>663</v>
      </c>
      <c r="K3867">
        <v>2</v>
      </c>
      <c r="L3867">
        <v>1</v>
      </c>
    </row>
    <row r="3868" spans="1:12" x14ac:dyDescent="0.35">
      <c r="A3868" t="s">
        <v>1621</v>
      </c>
      <c r="B3868" s="1">
        <v>4067887985994</v>
      </c>
      <c r="C3868">
        <v>279</v>
      </c>
      <c r="E3868" t="s">
        <v>364</v>
      </c>
      <c r="F3868">
        <v>8056000</v>
      </c>
      <c r="H3868">
        <v>1</v>
      </c>
      <c r="I3868" t="s">
        <v>5262</v>
      </c>
      <c r="J3868">
        <v>663</v>
      </c>
      <c r="K3868">
        <v>2</v>
      </c>
      <c r="L3868">
        <v>1</v>
      </c>
    </row>
    <row r="3869" spans="1:12" x14ac:dyDescent="0.35">
      <c r="A3869" t="s">
        <v>1621</v>
      </c>
      <c r="B3869" s="1">
        <v>4067887986076</v>
      </c>
      <c r="C3869">
        <v>279</v>
      </c>
      <c r="E3869" t="s">
        <v>364</v>
      </c>
      <c r="F3869">
        <v>8056000</v>
      </c>
      <c r="H3869">
        <v>0</v>
      </c>
      <c r="I3869" t="s">
        <v>5264</v>
      </c>
      <c r="J3869">
        <v>663</v>
      </c>
      <c r="K3869">
        <v>2</v>
      </c>
      <c r="L3869">
        <v>1</v>
      </c>
    </row>
    <row r="3870" spans="1:12" x14ac:dyDescent="0.35">
      <c r="A3870" t="s">
        <v>1622</v>
      </c>
      <c r="B3870" s="1">
        <v>4067891107016</v>
      </c>
      <c r="C3870">
        <v>279</v>
      </c>
      <c r="E3870" t="s">
        <v>346</v>
      </c>
      <c r="F3870">
        <v>16152000</v>
      </c>
      <c r="H3870">
        <v>0</v>
      </c>
      <c r="I3870" t="s">
        <v>5409</v>
      </c>
      <c r="J3870">
        <v>663</v>
      </c>
      <c r="K3870">
        <v>2</v>
      </c>
      <c r="L3870">
        <v>1</v>
      </c>
    </row>
    <row r="3871" spans="1:12" x14ac:dyDescent="0.35">
      <c r="A3871" t="s">
        <v>1622</v>
      </c>
      <c r="B3871" s="1">
        <v>4067891107078</v>
      </c>
      <c r="C3871">
        <v>279</v>
      </c>
      <c r="E3871" t="s">
        <v>346</v>
      </c>
      <c r="F3871">
        <v>16152000</v>
      </c>
      <c r="H3871">
        <v>0</v>
      </c>
      <c r="I3871" t="s">
        <v>5263</v>
      </c>
      <c r="J3871">
        <v>663</v>
      </c>
      <c r="K3871">
        <v>2</v>
      </c>
      <c r="L3871">
        <v>1</v>
      </c>
    </row>
    <row r="3872" spans="1:12" x14ac:dyDescent="0.35">
      <c r="A3872" t="s">
        <v>1622</v>
      </c>
      <c r="B3872" s="1">
        <v>4067891110825</v>
      </c>
      <c r="C3872">
        <v>279</v>
      </c>
      <c r="E3872" t="s">
        <v>346</v>
      </c>
      <c r="F3872">
        <v>16152000</v>
      </c>
      <c r="H3872">
        <v>0</v>
      </c>
      <c r="I3872" t="s">
        <v>5262</v>
      </c>
      <c r="J3872">
        <v>663</v>
      </c>
      <c r="K3872">
        <v>2</v>
      </c>
      <c r="L3872">
        <v>1</v>
      </c>
    </row>
    <row r="3873" spans="1:12" x14ac:dyDescent="0.35">
      <c r="A3873" t="s">
        <v>1622</v>
      </c>
      <c r="B3873" s="1">
        <v>4067891107054</v>
      </c>
      <c r="C3873">
        <v>279</v>
      </c>
      <c r="E3873" t="s">
        <v>346</v>
      </c>
      <c r="F3873">
        <v>16152000</v>
      </c>
      <c r="H3873">
        <v>1</v>
      </c>
      <c r="I3873" t="s">
        <v>5261</v>
      </c>
      <c r="J3873">
        <v>663</v>
      </c>
      <c r="K3873">
        <v>2</v>
      </c>
      <c r="L3873">
        <v>1</v>
      </c>
    </row>
    <row r="3874" spans="1:12" x14ac:dyDescent="0.35">
      <c r="A3874" t="s">
        <v>1622</v>
      </c>
      <c r="B3874" s="1">
        <v>4067891103292</v>
      </c>
      <c r="C3874">
        <v>279</v>
      </c>
      <c r="E3874" t="s">
        <v>346</v>
      </c>
      <c r="F3874">
        <v>16152000</v>
      </c>
      <c r="H3874">
        <v>1</v>
      </c>
      <c r="I3874" t="s">
        <v>5264</v>
      </c>
      <c r="J3874">
        <v>663</v>
      </c>
      <c r="K3874">
        <v>2</v>
      </c>
      <c r="L3874">
        <v>1</v>
      </c>
    </row>
    <row r="3875" spans="1:12" x14ac:dyDescent="0.35">
      <c r="A3875" t="s">
        <v>1623</v>
      </c>
      <c r="B3875" s="1">
        <v>4067891094811</v>
      </c>
      <c r="C3875">
        <v>279</v>
      </c>
      <c r="E3875" t="s">
        <v>333</v>
      </c>
      <c r="F3875">
        <v>11061000</v>
      </c>
      <c r="H3875">
        <v>0</v>
      </c>
      <c r="I3875" t="s">
        <v>5263</v>
      </c>
      <c r="J3875">
        <v>663</v>
      </c>
      <c r="K3875">
        <v>2</v>
      </c>
      <c r="L3875">
        <v>1</v>
      </c>
    </row>
    <row r="3876" spans="1:12" x14ac:dyDescent="0.35">
      <c r="A3876" t="s">
        <v>1623</v>
      </c>
      <c r="B3876" s="1">
        <v>4067891094842</v>
      </c>
      <c r="C3876">
        <v>279</v>
      </c>
      <c r="E3876" t="s">
        <v>333</v>
      </c>
      <c r="F3876">
        <v>11061000</v>
      </c>
      <c r="H3876">
        <v>1</v>
      </c>
      <c r="I3876" t="s">
        <v>5262</v>
      </c>
      <c r="J3876">
        <v>663</v>
      </c>
      <c r="K3876">
        <v>2</v>
      </c>
      <c r="L3876">
        <v>1</v>
      </c>
    </row>
    <row r="3877" spans="1:12" x14ac:dyDescent="0.35">
      <c r="A3877" t="s">
        <v>1623</v>
      </c>
      <c r="B3877" s="1">
        <v>4067891094927</v>
      </c>
      <c r="C3877">
        <v>279</v>
      </c>
      <c r="E3877" t="s">
        <v>333</v>
      </c>
      <c r="F3877">
        <v>11061000</v>
      </c>
      <c r="H3877">
        <v>0</v>
      </c>
      <c r="I3877" t="s">
        <v>5264</v>
      </c>
      <c r="J3877">
        <v>663</v>
      </c>
      <c r="K3877">
        <v>2</v>
      </c>
      <c r="L3877">
        <v>1</v>
      </c>
    </row>
    <row r="3878" spans="1:12" x14ac:dyDescent="0.35">
      <c r="A3878" t="s">
        <v>1623</v>
      </c>
      <c r="B3878" s="1">
        <v>4067891094859</v>
      </c>
      <c r="C3878">
        <v>279</v>
      </c>
      <c r="E3878" t="s">
        <v>333</v>
      </c>
      <c r="F3878">
        <v>11061000</v>
      </c>
      <c r="H3878">
        <v>0</v>
      </c>
      <c r="I3878" t="s">
        <v>5280</v>
      </c>
      <c r="J3878">
        <v>663</v>
      </c>
      <c r="K3878">
        <v>2</v>
      </c>
      <c r="L3878">
        <v>1</v>
      </c>
    </row>
    <row r="3879" spans="1:12" x14ac:dyDescent="0.35">
      <c r="A3879" t="s">
        <v>1623</v>
      </c>
      <c r="B3879" s="1">
        <v>4067891094835</v>
      </c>
      <c r="C3879">
        <v>279</v>
      </c>
      <c r="E3879" t="s">
        <v>333</v>
      </c>
      <c r="F3879">
        <v>18460000</v>
      </c>
      <c r="H3879">
        <v>0</v>
      </c>
      <c r="I3879" t="s">
        <v>5261</v>
      </c>
      <c r="J3879">
        <v>663</v>
      </c>
      <c r="K3879">
        <v>2</v>
      </c>
      <c r="L3879">
        <v>1</v>
      </c>
    </row>
    <row r="3880" spans="1:12" x14ac:dyDescent="0.35">
      <c r="A3880" t="s">
        <v>1624</v>
      </c>
      <c r="B3880" s="1">
        <v>4067887254670</v>
      </c>
      <c r="C3880">
        <v>279</v>
      </c>
      <c r="E3880" t="s">
        <v>4029</v>
      </c>
      <c r="F3880">
        <v>11061000</v>
      </c>
      <c r="H3880">
        <v>0</v>
      </c>
      <c r="I3880" t="s">
        <v>5263</v>
      </c>
      <c r="J3880">
        <v>663</v>
      </c>
      <c r="K3880">
        <v>2</v>
      </c>
      <c r="L3880">
        <v>1</v>
      </c>
    </row>
    <row r="3881" spans="1:12" x14ac:dyDescent="0.35">
      <c r="A3881" t="s">
        <v>1624</v>
      </c>
      <c r="B3881" s="1">
        <v>4067887254694</v>
      </c>
      <c r="C3881">
        <v>279</v>
      </c>
      <c r="E3881" t="s">
        <v>4029</v>
      </c>
      <c r="F3881">
        <v>13276000</v>
      </c>
      <c r="H3881">
        <v>0</v>
      </c>
      <c r="I3881" t="s">
        <v>5262</v>
      </c>
      <c r="J3881">
        <v>663</v>
      </c>
      <c r="K3881">
        <v>2</v>
      </c>
      <c r="L3881">
        <v>1</v>
      </c>
    </row>
    <row r="3882" spans="1:12" x14ac:dyDescent="0.35">
      <c r="A3882" t="s">
        <v>1624</v>
      </c>
      <c r="B3882" s="1">
        <v>4067887257176</v>
      </c>
      <c r="C3882">
        <v>279</v>
      </c>
      <c r="E3882" t="s">
        <v>4029</v>
      </c>
      <c r="F3882">
        <v>11061000</v>
      </c>
      <c r="H3882">
        <v>0</v>
      </c>
      <c r="I3882" t="s">
        <v>5261</v>
      </c>
      <c r="J3882">
        <v>663</v>
      </c>
      <c r="K3882">
        <v>2</v>
      </c>
      <c r="L3882">
        <v>1</v>
      </c>
    </row>
    <row r="3883" spans="1:12" x14ac:dyDescent="0.35">
      <c r="A3883" t="s">
        <v>1624</v>
      </c>
      <c r="B3883" s="1">
        <v>4067887257107</v>
      </c>
      <c r="C3883">
        <v>279</v>
      </c>
      <c r="E3883" t="s">
        <v>4029</v>
      </c>
      <c r="F3883">
        <v>11061000</v>
      </c>
      <c r="H3883">
        <v>0</v>
      </c>
      <c r="I3883" t="s">
        <v>5264</v>
      </c>
      <c r="J3883">
        <v>663</v>
      </c>
      <c r="K3883">
        <v>2</v>
      </c>
      <c r="L3883">
        <v>1</v>
      </c>
    </row>
    <row r="3884" spans="1:12" x14ac:dyDescent="0.35">
      <c r="A3884" t="s">
        <v>1625</v>
      </c>
      <c r="B3884" s="1">
        <v>4067887146203</v>
      </c>
      <c r="C3884">
        <v>279</v>
      </c>
      <c r="E3884" t="s">
        <v>393</v>
      </c>
      <c r="F3884">
        <v>12912000</v>
      </c>
      <c r="H3884">
        <v>0</v>
      </c>
      <c r="I3884" t="s">
        <v>5263</v>
      </c>
      <c r="J3884">
        <v>663</v>
      </c>
      <c r="K3884">
        <v>2</v>
      </c>
      <c r="L3884">
        <v>1</v>
      </c>
    </row>
    <row r="3885" spans="1:12" x14ac:dyDescent="0.35">
      <c r="A3885" t="s">
        <v>1625</v>
      </c>
      <c r="B3885" s="1">
        <v>4067887149983</v>
      </c>
      <c r="C3885">
        <v>279</v>
      </c>
      <c r="E3885" t="s">
        <v>393</v>
      </c>
      <c r="F3885">
        <v>12912000</v>
      </c>
      <c r="H3885">
        <v>0</v>
      </c>
      <c r="I3885" t="s">
        <v>5262</v>
      </c>
      <c r="J3885">
        <v>663</v>
      </c>
      <c r="K3885">
        <v>2</v>
      </c>
      <c r="L3885">
        <v>1</v>
      </c>
    </row>
    <row r="3886" spans="1:12" x14ac:dyDescent="0.35">
      <c r="A3886" t="s">
        <v>1625</v>
      </c>
      <c r="B3886" s="1">
        <v>4067887146173</v>
      </c>
      <c r="C3886">
        <v>279</v>
      </c>
      <c r="E3886" t="s">
        <v>393</v>
      </c>
      <c r="F3886">
        <v>12912000</v>
      </c>
      <c r="H3886">
        <v>1</v>
      </c>
      <c r="I3886" t="s">
        <v>5261</v>
      </c>
      <c r="J3886">
        <v>663</v>
      </c>
      <c r="K3886">
        <v>2</v>
      </c>
      <c r="L3886">
        <v>1</v>
      </c>
    </row>
    <row r="3887" spans="1:12" x14ac:dyDescent="0.35">
      <c r="A3887" t="s">
        <v>1625</v>
      </c>
      <c r="B3887" s="1">
        <v>4067887150019</v>
      </c>
      <c r="C3887">
        <v>279</v>
      </c>
      <c r="E3887" t="s">
        <v>393</v>
      </c>
      <c r="F3887">
        <v>12912000</v>
      </c>
      <c r="H3887">
        <v>0</v>
      </c>
      <c r="I3887" t="s">
        <v>5264</v>
      </c>
      <c r="J3887">
        <v>663</v>
      </c>
      <c r="K3887">
        <v>2</v>
      </c>
      <c r="L3887">
        <v>1</v>
      </c>
    </row>
    <row r="3888" spans="1:12" x14ac:dyDescent="0.35">
      <c r="A3888" t="s">
        <v>1626</v>
      </c>
      <c r="B3888" s="1">
        <v>4067887354370</v>
      </c>
      <c r="C3888">
        <v>279</v>
      </c>
      <c r="E3888" t="s">
        <v>378</v>
      </c>
      <c r="F3888">
        <v>11061000</v>
      </c>
      <c r="H3888">
        <v>1</v>
      </c>
      <c r="I3888" t="s">
        <v>5263</v>
      </c>
      <c r="J3888">
        <v>663</v>
      </c>
      <c r="K3888">
        <v>2</v>
      </c>
      <c r="L3888">
        <v>1</v>
      </c>
    </row>
    <row r="3889" spans="1:12" x14ac:dyDescent="0.35">
      <c r="A3889" t="s">
        <v>1626</v>
      </c>
      <c r="B3889" s="1">
        <v>4067887354363</v>
      </c>
      <c r="C3889">
        <v>279</v>
      </c>
      <c r="E3889" t="s">
        <v>378</v>
      </c>
      <c r="F3889">
        <v>11061000</v>
      </c>
      <c r="H3889">
        <v>1</v>
      </c>
      <c r="I3889" t="s">
        <v>5262</v>
      </c>
      <c r="J3889">
        <v>663</v>
      </c>
      <c r="K3889">
        <v>2</v>
      </c>
      <c r="L3889">
        <v>1</v>
      </c>
    </row>
    <row r="3890" spans="1:12" x14ac:dyDescent="0.35">
      <c r="A3890" t="s">
        <v>1627</v>
      </c>
      <c r="B3890" s="1">
        <v>4067887357326</v>
      </c>
      <c r="C3890">
        <v>279</v>
      </c>
      <c r="E3890" t="s">
        <v>384</v>
      </c>
      <c r="F3890">
        <v>11524000</v>
      </c>
      <c r="H3890">
        <v>0</v>
      </c>
      <c r="I3890" t="s">
        <v>5263</v>
      </c>
      <c r="J3890">
        <v>663</v>
      </c>
      <c r="K3890">
        <v>2</v>
      </c>
      <c r="L3890">
        <v>1</v>
      </c>
    </row>
    <row r="3891" spans="1:12" x14ac:dyDescent="0.35">
      <c r="A3891" t="s">
        <v>1627</v>
      </c>
      <c r="B3891" s="1">
        <v>4067887357371</v>
      </c>
      <c r="C3891">
        <v>279</v>
      </c>
      <c r="E3891" t="s">
        <v>384</v>
      </c>
      <c r="F3891">
        <v>11524000</v>
      </c>
      <c r="H3891">
        <v>0</v>
      </c>
      <c r="I3891" t="s">
        <v>5262</v>
      </c>
      <c r="J3891">
        <v>663</v>
      </c>
      <c r="K3891">
        <v>2</v>
      </c>
      <c r="L3891">
        <v>1</v>
      </c>
    </row>
    <row r="3892" spans="1:12" x14ac:dyDescent="0.35">
      <c r="A3892" t="s">
        <v>1627</v>
      </c>
      <c r="B3892" s="1">
        <v>4067887357333</v>
      </c>
      <c r="C3892">
        <v>279</v>
      </c>
      <c r="E3892" t="s">
        <v>384</v>
      </c>
      <c r="F3892">
        <v>11524000</v>
      </c>
      <c r="H3892">
        <v>1</v>
      </c>
      <c r="I3892" t="s">
        <v>5261</v>
      </c>
      <c r="J3892">
        <v>663</v>
      </c>
      <c r="K3892">
        <v>2</v>
      </c>
      <c r="L3892">
        <v>1</v>
      </c>
    </row>
    <row r="3893" spans="1:12" x14ac:dyDescent="0.35">
      <c r="A3893" t="s">
        <v>1627</v>
      </c>
      <c r="B3893" s="1">
        <v>4067887357296</v>
      </c>
      <c r="C3893">
        <v>279</v>
      </c>
      <c r="E3893" t="s">
        <v>384</v>
      </c>
      <c r="F3893">
        <v>11524000</v>
      </c>
      <c r="H3893">
        <v>0</v>
      </c>
      <c r="I3893" t="s">
        <v>5264</v>
      </c>
      <c r="J3893">
        <v>663</v>
      </c>
      <c r="K3893">
        <v>2</v>
      </c>
      <c r="L3893">
        <v>1</v>
      </c>
    </row>
    <row r="3894" spans="1:12" x14ac:dyDescent="0.35">
      <c r="A3894" t="s">
        <v>1628</v>
      </c>
      <c r="B3894" s="1">
        <v>4067887622899</v>
      </c>
      <c r="C3894">
        <v>279</v>
      </c>
      <c r="E3894" t="s">
        <v>435</v>
      </c>
      <c r="F3894">
        <v>12244000</v>
      </c>
      <c r="H3894">
        <v>0</v>
      </c>
      <c r="I3894" t="s">
        <v>5263</v>
      </c>
      <c r="J3894">
        <v>663</v>
      </c>
      <c r="K3894">
        <v>2</v>
      </c>
      <c r="L3894">
        <v>1</v>
      </c>
    </row>
    <row r="3895" spans="1:12" x14ac:dyDescent="0.35">
      <c r="A3895" t="s">
        <v>1628</v>
      </c>
      <c r="B3895" s="1">
        <v>4067887619134</v>
      </c>
      <c r="C3895">
        <v>279</v>
      </c>
      <c r="E3895" t="s">
        <v>435</v>
      </c>
      <c r="F3895">
        <v>12244000</v>
      </c>
      <c r="H3895">
        <v>0</v>
      </c>
      <c r="I3895" t="s">
        <v>5262</v>
      </c>
      <c r="J3895">
        <v>663</v>
      </c>
      <c r="K3895">
        <v>2</v>
      </c>
      <c r="L3895">
        <v>1</v>
      </c>
    </row>
    <row r="3896" spans="1:12" x14ac:dyDescent="0.35">
      <c r="A3896" t="s">
        <v>1628</v>
      </c>
      <c r="B3896" s="1">
        <v>4067887619196</v>
      </c>
      <c r="C3896">
        <v>279</v>
      </c>
      <c r="E3896" t="s">
        <v>435</v>
      </c>
      <c r="F3896">
        <v>12244000</v>
      </c>
      <c r="H3896">
        <v>2</v>
      </c>
      <c r="I3896" t="s">
        <v>5264</v>
      </c>
      <c r="J3896">
        <v>663</v>
      </c>
      <c r="K3896">
        <v>2</v>
      </c>
      <c r="L3896">
        <v>1</v>
      </c>
    </row>
    <row r="3897" spans="1:12" x14ac:dyDescent="0.35">
      <c r="A3897" t="s">
        <v>1629</v>
      </c>
      <c r="B3897" s="1">
        <v>4066761467373</v>
      </c>
      <c r="C3897">
        <v>279</v>
      </c>
      <c r="E3897" t="s">
        <v>4030</v>
      </c>
      <c r="F3897">
        <v>19742000</v>
      </c>
      <c r="H3897">
        <v>0</v>
      </c>
      <c r="I3897" t="s">
        <v>5263</v>
      </c>
      <c r="J3897">
        <v>663</v>
      </c>
      <c r="K3897">
        <v>2</v>
      </c>
      <c r="L3897">
        <v>1</v>
      </c>
    </row>
    <row r="3898" spans="1:12" x14ac:dyDescent="0.35">
      <c r="A3898" t="s">
        <v>1629</v>
      </c>
      <c r="B3898" s="1">
        <v>4066761467380</v>
      </c>
      <c r="C3898">
        <v>279</v>
      </c>
      <c r="E3898" t="s">
        <v>4030</v>
      </c>
      <c r="F3898">
        <v>19742000</v>
      </c>
      <c r="H3898">
        <v>0</v>
      </c>
      <c r="I3898" t="s">
        <v>5262</v>
      </c>
      <c r="J3898">
        <v>663</v>
      </c>
      <c r="K3898">
        <v>2</v>
      </c>
      <c r="L3898">
        <v>1</v>
      </c>
    </row>
    <row r="3899" spans="1:12" x14ac:dyDescent="0.35">
      <c r="A3899" t="s">
        <v>1630</v>
      </c>
      <c r="B3899" s="1">
        <v>4067886055711</v>
      </c>
      <c r="C3899">
        <v>279</v>
      </c>
      <c r="E3899" t="s">
        <v>414</v>
      </c>
      <c r="F3899">
        <v>17539000</v>
      </c>
      <c r="H3899">
        <v>2</v>
      </c>
      <c r="I3899" t="s">
        <v>5263</v>
      </c>
      <c r="J3899">
        <v>663</v>
      </c>
      <c r="K3899">
        <v>2</v>
      </c>
      <c r="L3899">
        <v>1</v>
      </c>
    </row>
    <row r="3900" spans="1:12" x14ac:dyDescent="0.35">
      <c r="A3900" t="s">
        <v>1630</v>
      </c>
      <c r="B3900" s="1">
        <v>4067886057043</v>
      </c>
      <c r="C3900">
        <v>279</v>
      </c>
      <c r="E3900" t="s">
        <v>414</v>
      </c>
      <c r="F3900">
        <v>17539000</v>
      </c>
      <c r="H3900">
        <v>0</v>
      </c>
      <c r="I3900" t="s">
        <v>5262</v>
      </c>
      <c r="J3900">
        <v>663</v>
      </c>
      <c r="K3900">
        <v>2</v>
      </c>
      <c r="L3900">
        <v>1</v>
      </c>
    </row>
    <row r="3901" spans="1:12" x14ac:dyDescent="0.35">
      <c r="A3901" t="s">
        <v>1630</v>
      </c>
      <c r="B3901" s="1">
        <v>4067886055698</v>
      </c>
      <c r="C3901">
        <v>279</v>
      </c>
      <c r="E3901" t="s">
        <v>414</v>
      </c>
      <c r="F3901">
        <v>17539000</v>
      </c>
      <c r="H3901">
        <v>2</v>
      </c>
      <c r="I3901" t="s">
        <v>5261</v>
      </c>
      <c r="J3901">
        <v>663</v>
      </c>
      <c r="K3901">
        <v>2</v>
      </c>
      <c r="L3901">
        <v>1</v>
      </c>
    </row>
    <row r="3902" spans="1:12" x14ac:dyDescent="0.35">
      <c r="A3902" t="s">
        <v>1631</v>
      </c>
      <c r="B3902" s="1">
        <v>4067887553711</v>
      </c>
      <c r="C3902">
        <v>279</v>
      </c>
      <c r="E3902" t="s">
        <v>398</v>
      </c>
      <c r="F3902">
        <v>13838000</v>
      </c>
      <c r="H3902">
        <v>3</v>
      </c>
      <c r="I3902" t="s">
        <v>5263</v>
      </c>
      <c r="J3902">
        <v>663</v>
      </c>
      <c r="K3902">
        <v>2</v>
      </c>
      <c r="L3902">
        <v>1</v>
      </c>
    </row>
    <row r="3903" spans="1:12" x14ac:dyDescent="0.35">
      <c r="A3903" t="s">
        <v>1631</v>
      </c>
      <c r="B3903" s="1">
        <v>4067887553025</v>
      </c>
      <c r="C3903">
        <v>279</v>
      </c>
      <c r="E3903" t="s">
        <v>398</v>
      </c>
      <c r="F3903">
        <v>13838000</v>
      </c>
      <c r="H3903">
        <v>2</v>
      </c>
      <c r="I3903" t="s">
        <v>5262</v>
      </c>
      <c r="J3903">
        <v>663</v>
      </c>
      <c r="K3903">
        <v>2</v>
      </c>
      <c r="L3903">
        <v>1</v>
      </c>
    </row>
    <row r="3904" spans="1:12" x14ac:dyDescent="0.35">
      <c r="A3904" t="s">
        <v>1631</v>
      </c>
      <c r="B3904" s="1">
        <v>4067887553612</v>
      </c>
      <c r="C3904">
        <v>279</v>
      </c>
      <c r="E3904" t="s">
        <v>398</v>
      </c>
      <c r="F3904">
        <v>13838000</v>
      </c>
      <c r="H3904">
        <v>1</v>
      </c>
      <c r="I3904" t="s">
        <v>5261</v>
      </c>
      <c r="J3904">
        <v>663</v>
      </c>
      <c r="K3904">
        <v>2</v>
      </c>
      <c r="L3904">
        <v>1</v>
      </c>
    </row>
    <row r="3905" spans="1:12" x14ac:dyDescent="0.35">
      <c r="A3905" t="s">
        <v>1632</v>
      </c>
      <c r="B3905" s="1">
        <v>4067887918435</v>
      </c>
      <c r="C3905">
        <v>279</v>
      </c>
      <c r="E3905" t="s">
        <v>4031</v>
      </c>
      <c r="F3905">
        <v>8747000</v>
      </c>
      <c r="H3905">
        <v>0</v>
      </c>
      <c r="I3905" t="s">
        <v>5263</v>
      </c>
      <c r="J3905">
        <v>663</v>
      </c>
      <c r="K3905">
        <v>2</v>
      </c>
      <c r="L3905">
        <v>1</v>
      </c>
    </row>
    <row r="3906" spans="1:12" x14ac:dyDescent="0.35">
      <c r="A3906" t="s">
        <v>1632</v>
      </c>
      <c r="B3906" s="1">
        <v>4067887918404</v>
      </c>
      <c r="C3906">
        <v>279</v>
      </c>
      <c r="E3906" t="s">
        <v>4031</v>
      </c>
      <c r="F3906">
        <v>8747000</v>
      </c>
      <c r="H3906">
        <v>0</v>
      </c>
      <c r="I3906" t="s">
        <v>5262</v>
      </c>
      <c r="J3906">
        <v>663</v>
      </c>
      <c r="K3906">
        <v>2</v>
      </c>
      <c r="L3906">
        <v>1</v>
      </c>
    </row>
    <row r="3907" spans="1:12" x14ac:dyDescent="0.35">
      <c r="A3907" t="s">
        <v>1632</v>
      </c>
      <c r="B3907" s="1">
        <v>4067887918497</v>
      </c>
      <c r="C3907">
        <v>279</v>
      </c>
      <c r="E3907" t="s">
        <v>4031</v>
      </c>
      <c r="F3907">
        <v>8747000</v>
      </c>
      <c r="H3907">
        <v>0</v>
      </c>
      <c r="I3907" t="s">
        <v>5264</v>
      </c>
      <c r="J3907">
        <v>663</v>
      </c>
      <c r="K3907">
        <v>2</v>
      </c>
      <c r="L3907">
        <v>1</v>
      </c>
    </row>
    <row r="3908" spans="1:12" x14ac:dyDescent="0.35">
      <c r="A3908" t="s">
        <v>1633</v>
      </c>
      <c r="B3908" s="1">
        <v>4067887914314</v>
      </c>
      <c r="C3908">
        <v>279</v>
      </c>
      <c r="E3908" t="s">
        <v>341</v>
      </c>
      <c r="F3908">
        <v>12912000</v>
      </c>
      <c r="H3908">
        <v>0</v>
      </c>
      <c r="I3908" t="s">
        <v>5263</v>
      </c>
      <c r="J3908">
        <v>663</v>
      </c>
      <c r="K3908">
        <v>2</v>
      </c>
      <c r="L3908">
        <v>1</v>
      </c>
    </row>
    <row r="3909" spans="1:12" x14ac:dyDescent="0.35">
      <c r="A3909" t="s">
        <v>1633</v>
      </c>
      <c r="B3909" s="1">
        <v>4067887917841</v>
      </c>
      <c r="C3909">
        <v>279</v>
      </c>
      <c r="E3909" t="s">
        <v>341</v>
      </c>
      <c r="F3909">
        <v>12912000</v>
      </c>
      <c r="H3909">
        <v>1</v>
      </c>
      <c r="I3909" t="s">
        <v>5262</v>
      </c>
      <c r="J3909">
        <v>663</v>
      </c>
      <c r="K3909">
        <v>2</v>
      </c>
      <c r="L3909">
        <v>1</v>
      </c>
    </row>
    <row r="3910" spans="1:12" x14ac:dyDescent="0.35">
      <c r="A3910" t="s">
        <v>1634</v>
      </c>
      <c r="B3910" s="1">
        <v>4067886004085</v>
      </c>
      <c r="C3910">
        <v>279</v>
      </c>
      <c r="E3910" t="s">
        <v>4032</v>
      </c>
      <c r="F3910">
        <v>9673000</v>
      </c>
      <c r="H3910">
        <v>0</v>
      </c>
      <c r="I3910" t="s">
        <v>5262</v>
      </c>
      <c r="J3910">
        <v>663</v>
      </c>
      <c r="K3910">
        <v>2</v>
      </c>
      <c r="L3910">
        <v>1</v>
      </c>
    </row>
    <row r="3911" spans="1:12" x14ac:dyDescent="0.35">
      <c r="A3911" t="s">
        <v>1634</v>
      </c>
      <c r="B3911" s="1">
        <v>4067886004108</v>
      </c>
      <c r="C3911">
        <v>279</v>
      </c>
      <c r="E3911" t="s">
        <v>4032</v>
      </c>
      <c r="F3911">
        <v>9673000</v>
      </c>
      <c r="H3911">
        <v>0</v>
      </c>
      <c r="I3911" t="s">
        <v>5261</v>
      </c>
      <c r="J3911">
        <v>663</v>
      </c>
      <c r="K3911">
        <v>2</v>
      </c>
      <c r="L3911">
        <v>1</v>
      </c>
    </row>
    <row r="3912" spans="1:12" x14ac:dyDescent="0.35">
      <c r="A3912" t="s">
        <v>1634</v>
      </c>
      <c r="B3912" s="1">
        <v>4067886004115</v>
      </c>
      <c r="C3912">
        <v>279</v>
      </c>
      <c r="E3912" t="s">
        <v>4032</v>
      </c>
      <c r="F3912">
        <v>9673000</v>
      </c>
      <c r="H3912">
        <v>0</v>
      </c>
      <c r="I3912" t="s">
        <v>5265</v>
      </c>
      <c r="J3912">
        <v>663</v>
      </c>
      <c r="K3912">
        <v>2</v>
      </c>
      <c r="L3912">
        <v>1</v>
      </c>
    </row>
    <row r="3913" spans="1:12" x14ac:dyDescent="0.35">
      <c r="A3913" t="s">
        <v>1635</v>
      </c>
      <c r="B3913" s="1">
        <v>4067891991134</v>
      </c>
      <c r="C3913">
        <v>279</v>
      </c>
      <c r="E3913" t="s">
        <v>4033</v>
      </c>
      <c r="F3913">
        <v>8747000</v>
      </c>
      <c r="H3913">
        <v>0</v>
      </c>
      <c r="I3913" t="s">
        <v>5263</v>
      </c>
      <c r="J3913">
        <v>663</v>
      </c>
      <c r="K3913">
        <v>2</v>
      </c>
      <c r="L3913">
        <v>1</v>
      </c>
    </row>
    <row r="3914" spans="1:12" x14ac:dyDescent="0.35">
      <c r="A3914" t="s">
        <v>1635</v>
      </c>
      <c r="B3914" s="1">
        <v>4067891991226</v>
      </c>
      <c r="C3914">
        <v>279</v>
      </c>
      <c r="E3914" t="s">
        <v>4033</v>
      </c>
      <c r="F3914">
        <v>8747000</v>
      </c>
      <c r="H3914">
        <v>0</v>
      </c>
      <c r="I3914" t="s">
        <v>5262</v>
      </c>
      <c r="J3914">
        <v>663</v>
      </c>
      <c r="K3914">
        <v>2</v>
      </c>
      <c r="L3914">
        <v>1</v>
      </c>
    </row>
    <row r="3915" spans="1:12" x14ac:dyDescent="0.35">
      <c r="A3915" t="s">
        <v>1635</v>
      </c>
      <c r="B3915" s="1">
        <v>4067891991158</v>
      </c>
      <c r="C3915">
        <v>279</v>
      </c>
      <c r="E3915" t="s">
        <v>4033</v>
      </c>
      <c r="F3915">
        <v>8747000</v>
      </c>
      <c r="H3915">
        <v>0</v>
      </c>
      <c r="I3915" t="s">
        <v>5261</v>
      </c>
      <c r="J3915">
        <v>663</v>
      </c>
      <c r="K3915">
        <v>2</v>
      </c>
      <c r="L3915">
        <v>1</v>
      </c>
    </row>
    <row r="3916" spans="1:12" x14ac:dyDescent="0.35">
      <c r="A3916" t="s">
        <v>1635</v>
      </c>
      <c r="B3916" s="1">
        <v>4067891991172</v>
      </c>
      <c r="C3916">
        <v>279</v>
      </c>
      <c r="E3916" t="s">
        <v>4033</v>
      </c>
      <c r="F3916">
        <v>8747000</v>
      </c>
      <c r="H3916">
        <v>0</v>
      </c>
      <c r="I3916" t="s">
        <v>5264</v>
      </c>
      <c r="J3916">
        <v>663</v>
      </c>
      <c r="K3916">
        <v>2</v>
      </c>
      <c r="L3916">
        <v>1</v>
      </c>
    </row>
    <row r="3917" spans="1:12" x14ac:dyDescent="0.35">
      <c r="A3917" t="s">
        <v>1636</v>
      </c>
      <c r="B3917" s="1">
        <v>4066757761829</v>
      </c>
      <c r="C3917">
        <v>279</v>
      </c>
      <c r="E3917" t="s">
        <v>4034</v>
      </c>
      <c r="F3917">
        <v>32349000</v>
      </c>
      <c r="H3917">
        <v>0</v>
      </c>
      <c r="I3917" t="s">
        <v>5262</v>
      </c>
      <c r="J3917">
        <v>663</v>
      </c>
      <c r="K3917">
        <v>2</v>
      </c>
      <c r="L3917">
        <v>1</v>
      </c>
    </row>
    <row r="3918" spans="1:12" x14ac:dyDescent="0.35">
      <c r="A3918" t="s">
        <v>1636</v>
      </c>
      <c r="B3918" s="1">
        <v>4066757761713</v>
      </c>
      <c r="C3918">
        <v>279</v>
      </c>
      <c r="E3918" t="s">
        <v>4034</v>
      </c>
      <c r="F3918">
        <v>32349000</v>
      </c>
      <c r="H3918">
        <v>0</v>
      </c>
      <c r="I3918" t="s">
        <v>5261</v>
      </c>
      <c r="J3918">
        <v>663</v>
      </c>
      <c r="K3918">
        <v>2</v>
      </c>
      <c r="L3918">
        <v>1</v>
      </c>
    </row>
    <row r="3919" spans="1:12" x14ac:dyDescent="0.35">
      <c r="A3919" t="s">
        <v>1636</v>
      </c>
      <c r="B3919" s="1">
        <v>4066757761805</v>
      </c>
      <c r="C3919">
        <v>279</v>
      </c>
      <c r="E3919" t="s">
        <v>4034</v>
      </c>
      <c r="F3919">
        <v>32349000</v>
      </c>
      <c r="H3919">
        <v>0</v>
      </c>
      <c r="I3919" t="s">
        <v>5265</v>
      </c>
      <c r="J3919">
        <v>663</v>
      </c>
      <c r="K3919">
        <v>2</v>
      </c>
      <c r="L3919">
        <v>1</v>
      </c>
    </row>
    <row r="3920" spans="1:12" x14ac:dyDescent="0.35">
      <c r="A3920" t="s">
        <v>1637</v>
      </c>
      <c r="B3920" s="1">
        <v>4066757834172</v>
      </c>
      <c r="C3920">
        <v>279</v>
      </c>
      <c r="E3920" t="s">
        <v>4035</v>
      </c>
      <c r="F3920">
        <v>27721000</v>
      </c>
      <c r="H3920">
        <v>0</v>
      </c>
      <c r="I3920" t="s">
        <v>5262</v>
      </c>
      <c r="J3920">
        <v>663</v>
      </c>
      <c r="K3920">
        <v>2</v>
      </c>
      <c r="L3920">
        <v>1</v>
      </c>
    </row>
    <row r="3921" spans="1:12" x14ac:dyDescent="0.35">
      <c r="A3921" t="s">
        <v>1637</v>
      </c>
      <c r="B3921" s="1">
        <v>4066757830662</v>
      </c>
      <c r="C3921">
        <v>279</v>
      </c>
      <c r="E3921" t="s">
        <v>4035</v>
      </c>
      <c r="F3921">
        <v>27721000</v>
      </c>
      <c r="H3921">
        <v>1</v>
      </c>
      <c r="I3921" t="s">
        <v>5261</v>
      </c>
      <c r="J3921">
        <v>663</v>
      </c>
      <c r="K3921">
        <v>2</v>
      </c>
      <c r="L3921">
        <v>1</v>
      </c>
    </row>
    <row r="3922" spans="1:12" x14ac:dyDescent="0.35">
      <c r="A3922" t="s">
        <v>1637</v>
      </c>
      <c r="B3922" s="1">
        <v>4066757830716</v>
      </c>
      <c r="C3922">
        <v>279</v>
      </c>
      <c r="E3922" t="s">
        <v>4035</v>
      </c>
      <c r="F3922">
        <v>27721000</v>
      </c>
      <c r="H3922">
        <v>0</v>
      </c>
      <c r="I3922" t="s">
        <v>5265</v>
      </c>
      <c r="J3922">
        <v>663</v>
      </c>
      <c r="K3922">
        <v>2</v>
      </c>
      <c r="L3922">
        <v>1</v>
      </c>
    </row>
    <row r="3923" spans="1:12" x14ac:dyDescent="0.35">
      <c r="A3923" t="s">
        <v>1638</v>
      </c>
      <c r="B3923" s="1">
        <v>4067887093828</v>
      </c>
      <c r="C3923">
        <v>279</v>
      </c>
      <c r="E3923" t="s">
        <v>4036</v>
      </c>
      <c r="F3923">
        <v>8285000</v>
      </c>
      <c r="H3923">
        <v>0</v>
      </c>
      <c r="I3923" t="s">
        <v>5263</v>
      </c>
      <c r="J3923">
        <v>663</v>
      </c>
      <c r="K3923">
        <v>2</v>
      </c>
      <c r="L3923">
        <v>1</v>
      </c>
    </row>
    <row r="3924" spans="1:12" x14ac:dyDescent="0.35">
      <c r="A3924" t="s">
        <v>1638</v>
      </c>
      <c r="B3924" s="1">
        <v>4067887093835</v>
      </c>
      <c r="C3924">
        <v>279</v>
      </c>
      <c r="E3924" t="s">
        <v>4036</v>
      </c>
      <c r="F3924">
        <v>8285000</v>
      </c>
      <c r="H3924">
        <v>0</v>
      </c>
      <c r="I3924" t="s">
        <v>5262</v>
      </c>
      <c r="J3924">
        <v>663</v>
      </c>
      <c r="K3924">
        <v>2</v>
      </c>
      <c r="L3924">
        <v>1</v>
      </c>
    </row>
    <row r="3925" spans="1:12" x14ac:dyDescent="0.35">
      <c r="A3925" t="s">
        <v>1638</v>
      </c>
      <c r="B3925" s="1">
        <v>4067887087582</v>
      </c>
      <c r="C3925">
        <v>279</v>
      </c>
      <c r="E3925" t="s">
        <v>4036</v>
      </c>
      <c r="F3925">
        <v>8285000</v>
      </c>
      <c r="H3925">
        <v>0</v>
      </c>
      <c r="I3925" t="s">
        <v>5261</v>
      </c>
      <c r="J3925">
        <v>663</v>
      </c>
      <c r="K3925">
        <v>2</v>
      </c>
      <c r="L3925">
        <v>1</v>
      </c>
    </row>
    <row r="3926" spans="1:12" x14ac:dyDescent="0.35">
      <c r="A3926" t="s">
        <v>1638</v>
      </c>
      <c r="B3926" s="1">
        <v>4067887087612</v>
      </c>
      <c r="C3926">
        <v>279</v>
      </c>
      <c r="E3926" t="s">
        <v>4036</v>
      </c>
      <c r="F3926">
        <v>8285000</v>
      </c>
      <c r="H3926">
        <v>0</v>
      </c>
      <c r="I3926" t="s">
        <v>5264</v>
      </c>
      <c r="J3926">
        <v>663</v>
      </c>
      <c r="K3926">
        <v>2</v>
      </c>
      <c r="L3926">
        <v>1</v>
      </c>
    </row>
    <row r="3927" spans="1:12" x14ac:dyDescent="0.35">
      <c r="A3927" t="s">
        <v>1639</v>
      </c>
      <c r="B3927" s="1">
        <v>4067887626835</v>
      </c>
      <c r="C3927">
        <v>279</v>
      </c>
      <c r="E3927" t="s">
        <v>4037</v>
      </c>
      <c r="F3927">
        <v>9673000</v>
      </c>
      <c r="H3927">
        <v>0</v>
      </c>
      <c r="I3927" t="s">
        <v>5263</v>
      </c>
      <c r="J3927">
        <v>663</v>
      </c>
      <c r="K3927">
        <v>2</v>
      </c>
      <c r="L3927">
        <v>1</v>
      </c>
    </row>
    <row r="3928" spans="1:12" x14ac:dyDescent="0.35">
      <c r="A3928" t="s">
        <v>1639</v>
      </c>
      <c r="B3928" s="1">
        <v>4067887626736</v>
      </c>
      <c r="C3928">
        <v>279</v>
      </c>
      <c r="E3928" t="s">
        <v>4037</v>
      </c>
      <c r="F3928">
        <v>9673000</v>
      </c>
      <c r="H3928">
        <v>0</v>
      </c>
      <c r="I3928" t="s">
        <v>5262</v>
      </c>
      <c r="J3928">
        <v>663</v>
      </c>
      <c r="K3928">
        <v>2</v>
      </c>
      <c r="L3928">
        <v>1</v>
      </c>
    </row>
    <row r="3929" spans="1:12" x14ac:dyDescent="0.35">
      <c r="A3929" t="s">
        <v>1639</v>
      </c>
      <c r="B3929" s="1">
        <v>4067887623087</v>
      </c>
      <c r="C3929">
        <v>279</v>
      </c>
      <c r="E3929" t="s">
        <v>4037</v>
      </c>
      <c r="F3929">
        <v>9673000</v>
      </c>
      <c r="H3929">
        <v>0</v>
      </c>
      <c r="I3929" t="s">
        <v>5261</v>
      </c>
      <c r="J3929">
        <v>663</v>
      </c>
      <c r="K3929">
        <v>2</v>
      </c>
      <c r="L3929">
        <v>1</v>
      </c>
    </row>
    <row r="3930" spans="1:12" x14ac:dyDescent="0.35">
      <c r="A3930" t="s">
        <v>1639</v>
      </c>
      <c r="B3930" s="1">
        <v>4067887626743</v>
      </c>
      <c r="C3930">
        <v>279</v>
      </c>
      <c r="E3930" t="s">
        <v>4037</v>
      </c>
      <c r="F3930">
        <v>9673000</v>
      </c>
      <c r="H3930">
        <v>0</v>
      </c>
      <c r="I3930" t="s">
        <v>5264</v>
      </c>
      <c r="J3930">
        <v>663</v>
      </c>
      <c r="K3930">
        <v>2</v>
      </c>
      <c r="L3930">
        <v>1</v>
      </c>
    </row>
    <row r="3931" spans="1:12" x14ac:dyDescent="0.35">
      <c r="A3931" t="s">
        <v>1640</v>
      </c>
      <c r="B3931" s="1">
        <v>4067887181372</v>
      </c>
      <c r="C3931">
        <v>279</v>
      </c>
      <c r="E3931" t="s">
        <v>345</v>
      </c>
      <c r="F3931">
        <v>15226000</v>
      </c>
      <c r="H3931">
        <v>0</v>
      </c>
      <c r="I3931" t="s">
        <v>5280</v>
      </c>
      <c r="J3931">
        <v>663</v>
      </c>
      <c r="K3931">
        <v>2</v>
      </c>
      <c r="L3931">
        <v>1</v>
      </c>
    </row>
    <row r="3932" spans="1:12" x14ac:dyDescent="0.35">
      <c r="A3932" t="s">
        <v>1640</v>
      </c>
      <c r="B3932" s="1">
        <v>4067887181310</v>
      </c>
      <c r="C3932">
        <v>279</v>
      </c>
      <c r="E3932" t="s">
        <v>345</v>
      </c>
      <c r="F3932">
        <v>15226000</v>
      </c>
      <c r="H3932">
        <v>0</v>
      </c>
      <c r="I3932" t="s">
        <v>5263</v>
      </c>
      <c r="J3932">
        <v>663</v>
      </c>
      <c r="K3932">
        <v>2</v>
      </c>
      <c r="L3932">
        <v>1</v>
      </c>
    </row>
    <row r="3933" spans="1:12" x14ac:dyDescent="0.35">
      <c r="A3933" t="s">
        <v>1640</v>
      </c>
      <c r="B3933" s="1">
        <v>4067887181297</v>
      </c>
      <c r="C3933">
        <v>279</v>
      </c>
      <c r="E3933" t="s">
        <v>345</v>
      </c>
      <c r="F3933">
        <v>15226000</v>
      </c>
      <c r="H3933">
        <v>1</v>
      </c>
      <c r="I3933" t="s">
        <v>5262</v>
      </c>
      <c r="J3933">
        <v>663</v>
      </c>
      <c r="K3933">
        <v>2</v>
      </c>
      <c r="L3933">
        <v>1</v>
      </c>
    </row>
    <row r="3934" spans="1:12" x14ac:dyDescent="0.35">
      <c r="A3934" t="s">
        <v>1640</v>
      </c>
      <c r="B3934" s="1">
        <v>4067887181396</v>
      </c>
      <c r="C3934">
        <v>279</v>
      </c>
      <c r="E3934" t="s">
        <v>345</v>
      </c>
      <c r="F3934">
        <v>15226000</v>
      </c>
      <c r="H3934">
        <v>2</v>
      </c>
      <c r="I3934" t="s">
        <v>5261</v>
      </c>
      <c r="J3934">
        <v>663</v>
      </c>
      <c r="K3934">
        <v>2</v>
      </c>
      <c r="L3934">
        <v>1</v>
      </c>
    </row>
    <row r="3935" spans="1:12" x14ac:dyDescent="0.35">
      <c r="A3935" t="s">
        <v>1640</v>
      </c>
      <c r="B3935" s="1">
        <v>4067887181365</v>
      </c>
      <c r="C3935">
        <v>279</v>
      </c>
      <c r="E3935" t="s">
        <v>345</v>
      </c>
      <c r="F3935">
        <v>15226000</v>
      </c>
      <c r="H3935">
        <v>0</v>
      </c>
      <c r="I3935" t="s">
        <v>5264</v>
      </c>
      <c r="J3935">
        <v>663</v>
      </c>
      <c r="K3935">
        <v>2</v>
      </c>
      <c r="L3935">
        <v>1</v>
      </c>
    </row>
    <row r="3936" spans="1:12" x14ac:dyDescent="0.35">
      <c r="A3936" t="s">
        <v>1641</v>
      </c>
      <c r="B3936" s="1">
        <v>4067887982825</v>
      </c>
      <c r="C3936">
        <v>279</v>
      </c>
      <c r="E3936" t="s">
        <v>4038</v>
      </c>
      <c r="F3936">
        <v>11061000</v>
      </c>
      <c r="H3936">
        <v>0</v>
      </c>
      <c r="I3936" t="s">
        <v>5263</v>
      </c>
      <c r="J3936">
        <v>663</v>
      </c>
      <c r="K3936">
        <v>2</v>
      </c>
      <c r="L3936">
        <v>1</v>
      </c>
    </row>
    <row r="3937" spans="1:12" x14ac:dyDescent="0.35">
      <c r="A3937" t="s">
        <v>1641</v>
      </c>
      <c r="B3937" s="1">
        <v>4067887985802</v>
      </c>
      <c r="C3937">
        <v>279</v>
      </c>
      <c r="E3937" t="s">
        <v>4038</v>
      </c>
      <c r="F3937">
        <v>11061000</v>
      </c>
      <c r="H3937">
        <v>0</v>
      </c>
      <c r="I3937" t="s">
        <v>5262</v>
      </c>
      <c r="J3937">
        <v>663</v>
      </c>
      <c r="K3937">
        <v>2</v>
      </c>
      <c r="L3937">
        <v>1</v>
      </c>
    </row>
    <row r="3938" spans="1:12" x14ac:dyDescent="0.35">
      <c r="A3938" t="s">
        <v>1641</v>
      </c>
      <c r="B3938" s="1">
        <v>4067887985758</v>
      </c>
      <c r="C3938">
        <v>279</v>
      </c>
      <c r="E3938" t="s">
        <v>4038</v>
      </c>
      <c r="F3938">
        <v>11061000</v>
      </c>
      <c r="H3938">
        <v>0</v>
      </c>
      <c r="I3938" t="s">
        <v>5261</v>
      </c>
      <c r="J3938">
        <v>663</v>
      </c>
      <c r="K3938">
        <v>2</v>
      </c>
      <c r="L3938">
        <v>1</v>
      </c>
    </row>
    <row r="3939" spans="1:12" x14ac:dyDescent="0.35">
      <c r="A3939" t="s">
        <v>1641</v>
      </c>
      <c r="B3939" s="1">
        <v>4067887982818</v>
      </c>
      <c r="C3939">
        <v>279</v>
      </c>
      <c r="E3939" t="s">
        <v>4038</v>
      </c>
      <c r="F3939">
        <v>11061000</v>
      </c>
      <c r="H3939">
        <v>0</v>
      </c>
      <c r="I3939" t="s">
        <v>5264</v>
      </c>
      <c r="J3939">
        <v>663</v>
      </c>
      <c r="K3939">
        <v>2</v>
      </c>
      <c r="L3939">
        <v>1</v>
      </c>
    </row>
    <row r="3940" spans="1:12" x14ac:dyDescent="0.35">
      <c r="A3940" t="s">
        <v>1642</v>
      </c>
      <c r="B3940" s="1">
        <v>4067892689887</v>
      </c>
      <c r="C3940">
        <v>279</v>
      </c>
      <c r="E3940" t="s">
        <v>4039</v>
      </c>
      <c r="F3940">
        <v>12912000</v>
      </c>
      <c r="H3940">
        <v>0</v>
      </c>
      <c r="I3940" t="s">
        <v>5280</v>
      </c>
      <c r="J3940">
        <v>663</v>
      </c>
      <c r="K3940">
        <v>2</v>
      </c>
      <c r="L3940">
        <v>1</v>
      </c>
    </row>
    <row r="3941" spans="1:12" x14ac:dyDescent="0.35">
      <c r="A3941" t="s">
        <v>1642</v>
      </c>
      <c r="B3941" s="1">
        <v>4067892688392</v>
      </c>
      <c r="C3941">
        <v>279</v>
      </c>
      <c r="E3941" t="s">
        <v>4039</v>
      </c>
      <c r="F3941">
        <v>12912000</v>
      </c>
      <c r="H3941">
        <v>0</v>
      </c>
      <c r="I3941" t="s">
        <v>5263</v>
      </c>
      <c r="J3941">
        <v>663</v>
      </c>
      <c r="K3941">
        <v>2</v>
      </c>
      <c r="L3941">
        <v>1</v>
      </c>
    </row>
    <row r="3942" spans="1:12" x14ac:dyDescent="0.35">
      <c r="A3942" t="s">
        <v>1642</v>
      </c>
      <c r="B3942" s="1">
        <v>4067892688330</v>
      </c>
      <c r="C3942">
        <v>279</v>
      </c>
      <c r="E3942" t="s">
        <v>4039</v>
      </c>
      <c r="F3942">
        <v>12912000</v>
      </c>
      <c r="H3942">
        <v>0</v>
      </c>
      <c r="I3942" t="s">
        <v>5262</v>
      </c>
      <c r="J3942">
        <v>663</v>
      </c>
      <c r="K3942">
        <v>2</v>
      </c>
      <c r="L3942">
        <v>1</v>
      </c>
    </row>
    <row r="3943" spans="1:12" x14ac:dyDescent="0.35">
      <c r="A3943" t="s">
        <v>1642</v>
      </c>
      <c r="B3943" s="1">
        <v>4067892689900</v>
      </c>
      <c r="C3943">
        <v>279</v>
      </c>
      <c r="E3943" t="s">
        <v>4039</v>
      </c>
      <c r="F3943">
        <v>12912000</v>
      </c>
      <c r="H3943">
        <v>0</v>
      </c>
      <c r="I3943" t="s">
        <v>5261</v>
      </c>
      <c r="J3943">
        <v>663</v>
      </c>
      <c r="K3943">
        <v>2</v>
      </c>
      <c r="L3943">
        <v>1</v>
      </c>
    </row>
    <row r="3944" spans="1:12" x14ac:dyDescent="0.35">
      <c r="A3944" t="s">
        <v>1642</v>
      </c>
      <c r="B3944" s="1">
        <v>4067892688385</v>
      </c>
      <c r="C3944">
        <v>279</v>
      </c>
      <c r="E3944" t="s">
        <v>4039</v>
      </c>
      <c r="F3944">
        <v>12912000</v>
      </c>
      <c r="H3944">
        <v>0</v>
      </c>
      <c r="I3944" t="s">
        <v>5264</v>
      </c>
      <c r="J3944">
        <v>663</v>
      </c>
      <c r="K3944">
        <v>2</v>
      </c>
      <c r="L3944">
        <v>1</v>
      </c>
    </row>
    <row r="3945" spans="1:12" x14ac:dyDescent="0.35">
      <c r="A3945" t="s">
        <v>1643</v>
      </c>
      <c r="B3945" s="1">
        <v>4067892622587</v>
      </c>
      <c r="C3945">
        <v>279</v>
      </c>
      <c r="E3945" t="s">
        <v>4040</v>
      </c>
      <c r="F3945">
        <v>13838000</v>
      </c>
      <c r="H3945">
        <v>0</v>
      </c>
      <c r="I3945" t="s">
        <v>5263</v>
      </c>
      <c r="J3945">
        <v>663</v>
      </c>
      <c r="K3945">
        <v>2</v>
      </c>
      <c r="L3945">
        <v>1</v>
      </c>
    </row>
    <row r="3946" spans="1:12" x14ac:dyDescent="0.35">
      <c r="A3946" t="s">
        <v>1643</v>
      </c>
      <c r="B3946" s="1">
        <v>4067892622549</v>
      </c>
      <c r="C3946">
        <v>279</v>
      </c>
      <c r="E3946" t="s">
        <v>4040</v>
      </c>
      <c r="F3946">
        <v>13838000</v>
      </c>
      <c r="H3946">
        <v>0</v>
      </c>
      <c r="I3946" t="s">
        <v>5262</v>
      </c>
      <c r="J3946">
        <v>663</v>
      </c>
      <c r="K3946">
        <v>2</v>
      </c>
      <c r="L3946">
        <v>1</v>
      </c>
    </row>
    <row r="3947" spans="1:12" x14ac:dyDescent="0.35">
      <c r="A3947" t="s">
        <v>1643</v>
      </c>
      <c r="B3947" s="1">
        <v>4067892622556</v>
      </c>
      <c r="C3947">
        <v>279</v>
      </c>
      <c r="E3947" t="s">
        <v>4040</v>
      </c>
      <c r="F3947">
        <v>13838000</v>
      </c>
      <c r="H3947">
        <v>0</v>
      </c>
      <c r="I3947" t="s">
        <v>5261</v>
      </c>
      <c r="J3947">
        <v>663</v>
      </c>
      <c r="K3947">
        <v>2</v>
      </c>
      <c r="L3947">
        <v>1</v>
      </c>
    </row>
    <row r="3948" spans="1:12" x14ac:dyDescent="0.35">
      <c r="A3948" t="s">
        <v>1643</v>
      </c>
      <c r="B3948" s="1">
        <v>4067892618771</v>
      </c>
      <c r="C3948">
        <v>279</v>
      </c>
      <c r="E3948" t="s">
        <v>4040</v>
      </c>
      <c r="F3948">
        <v>13838000</v>
      </c>
      <c r="H3948">
        <v>0</v>
      </c>
      <c r="I3948" t="s">
        <v>5264</v>
      </c>
      <c r="J3948">
        <v>663</v>
      </c>
      <c r="K3948">
        <v>2</v>
      </c>
      <c r="L3948">
        <v>1</v>
      </c>
    </row>
    <row r="3949" spans="1:12" x14ac:dyDescent="0.35">
      <c r="A3949" t="s">
        <v>1644</v>
      </c>
      <c r="B3949" s="1">
        <v>4066757880483</v>
      </c>
      <c r="C3949">
        <v>279</v>
      </c>
      <c r="E3949" t="s">
        <v>427</v>
      </c>
      <c r="F3949">
        <v>27721000</v>
      </c>
      <c r="H3949">
        <v>0</v>
      </c>
      <c r="I3949" t="s">
        <v>5263</v>
      </c>
      <c r="J3949">
        <v>663</v>
      </c>
      <c r="K3949">
        <v>2</v>
      </c>
      <c r="L3949">
        <v>1</v>
      </c>
    </row>
    <row r="3950" spans="1:12" x14ac:dyDescent="0.35">
      <c r="A3950" t="s">
        <v>1644</v>
      </c>
      <c r="B3950" s="1">
        <v>4066757880438</v>
      </c>
      <c r="C3950">
        <v>279</v>
      </c>
      <c r="E3950" t="s">
        <v>427</v>
      </c>
      <c r="F3950">
        <v>27721000</v>
      </c>
      <c r="H3950">
        <v>1</v>
      </c>
      <c r="I3950" t="s">
        <v>5262</v>
      </c>
      <c r="J3950">
        <v>663</v>
      </c>
      <c r="K3950">
        <v>2</v>
      </c>
      <c r="L3950">
        <v>1</v>
      </c>
    </row>
    <row r="3951" spans="1:12" x14ac:dyDescent="0.35">
      <c r="A3951" t="s">
        <v>1644</v>
      </c>
      <c r="B3951" s="1">
        <v>4066757880476</v>
      </c>
      <c r="C3951">
        <v>279</v>
      </c>
      <c r="E3951" t="s">
        <v>427</v>
      </c>
      <c r="F3951">
        <v>27721000</v>
      </c>
      <c r="H3951">
        <v>2</v>
      </c>
      <c r="I3951" t="s">
        <v>5261</v>
      </c>
      <c r="J3951">
        <v>663</v>
      </c>
      <c r="K3951">
        <v>2</v>
      </c>
      <c r="L3951">
        <v>1</v>
      </c>
    </row>
    <row r="3952" spans="1:12" x14ac:dyDescent="0.35">
      <c r="A3952" t="s">
        <v>1645</v>
      </c>
      <c r="B3952" s="1">
        <v>4066757903533</v>
      </c>
      <c r="C3952">
        <v>279</v>
      </c>
      <c r="E3952" t="s">
        <v>442</v>
      </c>
      <c r="F3952">
        <v>19854000</v>
      </c>
      <c r="H3952">
        <v>2</v>
      </c>
      <c r="I3952" t="s">
        <v>5263</v>
      </c>
      <c r="J3952">
        <v>663</v>
      </c>
      <c r="K3952">
        <v>2</v>
      </c>
      <c r="L3952">
        <v>1</v>
      </c>
    </row>
    <row r="3953" spans="1:12" x14ac:dyDescent="0.35">
      <c r="A3953" t="s">
        <v>1645</v>
      </c>
      <c r="B3953" s="1">
        <v>4066757903519</v>
      </c>
      <c r="C3953">
        <v>279</v>
      </c>
      <c r="E3953" t="s">
        <v>442</v>
      </c>
      <c r="F3953">
        <v>19854000</v>
      </c>
      <c r="H3953">
        <v>2</v>
      </c>
      <c r="I3953" t="s">
        <v>5262</v>
      </c>
      <c r="J3953">
        <v>663</v>
      </c>
      <c r="K3953">
        <v>2</v>
      </c>
      <c r="L3953">
        <v>1</v>
      </c>
    </row>
    <row r="3954" spans="1:12" x14ac:dyDescent="0.35">
      <c r="A3954" t="s">
        <v>1645</v>
      </c>
      <c r="B3954" s="1">
        <v>4066757903557</v>
      </c>
      <c r="C3954">
        <v>279</v>
      </c>
      <c r="E3954" t="s">
        <v>442</v>
      </c>
      <c r="F3954">
        <v>19854000</v>
      </c>
      <c r="H3954">
        <v>2</v>
      </c>
      <c r="I3954" t="s">
        <v>5261</v>
      </c>
      <c r="J3954">
        <v>663</v>
      </c>
      <c r="K3954">
        <v>2</v>
      </c>
      <c r="L3954">
        <v>1</v>
      </c>
    </row>
    <row r="3955" spans="1:12" x14ac:dyDescent="0.35">
      <c r="A3955" t="s">
        <v>1646</v>
      </c>
      <c r="B3955" s="1">
        <v>4067891107443</v>
      </c>
      <c r="C3955">
        <v>279</v>
      </c>
      <c r="E3955" t="s">
        <v>4041</v>
      </c>
      <c r="F3955">
        <v>12912000</v>
      </c>
      <c r="H3955">
        <v>0</v>
      </c>
      <c r="I3955" t="s">
        <v>5263</v>
      </c>
      <c r="J3955">
        <v>663</v>
      </c>
      <c r="K3955">
        <v>2</v>
      </c>
      <c r="L3955">
        <v>1</v>
      </c>
    </row>
    <row r="3956" spans="1:12" x14ac:dyDescent="0.35">
      <c r="A3956" t="s">
        <v>1646</v>
      </c>
      <c r="B3956" s="1">
        <v>4067891107429</v>
      </c>
      <c r="C3956">
        <v>279</v>
      </c>
      <c r="E3956" t="s">
        <v>4041</v>
      </c>
      <c r="F3956">
        <v>12912000</v>
      </c>
      <c r="H3956">
        <v>0</v>
      </c>
      <c r="I3956" t="s">
        <v>5262</v>
      </c>
      <c r="J3956">
        <v>663</v>
      </c>
      <c r="K3956">
        <v>2</v>
      </c>
      <c r="L3956">
        <v>1</v>
      </c>
    </row>
    <row r="3957" spans="1:12" x14ac:dyDescent="0.35">
      <c r="A3957" t="s">
        <v>1646</v>
      </c>
      <c r="B3957" s="1">
        <v>4067891107399</v>
      </c>
      <c r="C3957">
        <v>279</v>
      </c>
      <c r="E3957" t="s">
        <v>4041</v>
      </c>
      <c r="F3957">
        <v>12912000</v>
      </c>
      <c r="H3957">
        <v>0</v>
      </c>
      <c r="I3957" t="s">
        <v>5261</v>
      </c>
      <c r="J3957">
        <v>663</v>
      </c>
      <c r="K3957">
        <v>2</v>
      </c>
      <c r="L3957">
        <v>1</v>
      </c>
    </row>
    <row r="3958" spans="1:12" x14ac:dyDescent="0.35">
      <c r="A3958" t="s">
        <v>1646</v>
      </c>
      <c r="B3958" s="1">
        <v>4067891111105</v>
      </c>
      <c r="C3958">
        <v>279</v>
      </c>
      <c r="E3958" t="s">
        <v>4041</v>
      </c>
      <c r="F3958">
        <v>12912000</v>
      </c>
      <c r="H3958">
        <v>0</v>
      </c>
      <c r="I3958" t="s">
        <v>5264</v>
      </c>
      <c r="J3958">
        <v>663</v>
      </c>
      <c r="K3958">
        <v>2</v>
      </c>
      <c r="L3958">
        <v>1</v>
      </c>
    </row>
    <row r="3959" spans="1:12" x14ac:dyDescent="0.35">
      <c r="A3959" t="s">
        <v>1647</v>
      </c>
      <c r="B3959" s="1">
        <v>4066757545122</v>
      </c>
      <c r="C3959">
        <v>279</v>
      </c>
      <c r="E3959" t="s">
        <v>441</v>
      </c>
      <c r="F3959">
        <v>19854000</v>
      </c>
      <c r="H3959">
        <v>2</v>
      </c>
      <c r="I3959" t="s">
        <v>5261</v>
      </c>
      <c r="J3959">
        <v>663</v>
      </c>
      <c r="K3959">
        <v>2</v>
      </c>
      <c r="L3959">
        <v>1</v>
      </c>
    </row>
    <row r="3960" spans="1:12" x14ac:dyDescent="0.35">
      <c r="A3960" t="s">
        <v>1647</v>
      </c>
      <c r="B3960" s="1">
        <v>4066757545160</v>
      </c>
      <c r="C3960">
        <v>279</v>
      </c>
      <c r="E3960" t="s">
        <v>441</v>
      </c>
      <c r="F3960">
        <v>19854000</v>
      </c>
      <c r="H3960">
        <v>1</v>
      </c>
      <c r="I3960" t="s">
        <v>5261</v>
      </c>
      <c r="J3960">
        <v>663</v>
      </c>
      <c r="K3960">
        <v>2</v>
      </c>
      <c r="L3960">
        <v>1</v>
      </c>
    </row>
    <row r="3961" spans="1:12" x14ac:dyDescent="0.35">
      <c r="A3961" t="s">
        <v>1647</v>
      </c>
      <c r="B3961" s="1">
        <v>4066757545252</v>
      </c>
      <c r="C3961">
        <v>279</v>
      </c>
      <c r="E3961" t="s">
        <v>441</v>
      </c>
      <c r="F3961">
        <v>19854000</v>
      </c>
      <c r="H3961">
        <v>0</v>
      </c>
      <c r="I3961" t="s">
        <v>5262</v>
      </c>
      <c r="J3961">
        <v>663</v>
      </c>
      <c r="K3961">
        <v>2</v>
      </c>
      <c r="L3961">
        <v>1</v>
      </c>
    </row>
    <row r="3962" spans="1:12" x14ac:dyDescent="0.35">
      <c r="A3962" t="s">
        <v>1648</v>
      </c>
      <c r="B3962" s="1">
        <v>4066757549809</v>
      </c>
      <c r="C3962">
        <v>279</v>
      </c>
      <c r="E3962" t="s">
        <v>428</v>
      </c>
      <c r="F3962">
        <v>27721000</v>
      </c>
      <c r="H3962">
        <v>0</v>
      </c>
      <c r="I3962" t="s">
        <v>5261</v>
      </c>
      <c r="J3962">
        <v>663</v>
      </c>
      <c r="K3962">
        <v>2</v>
      </c>
      <c r="L3962">
        <v>1</v>
      </c>
    </row>
    <row r="3963" spans="1:12" x14ac:dyDescent="0.35">
      <c r="A3963" t="s">
        <v>1648</v>
      </c>
      <c r="B3963" s="1">
        <v>4066757549687</v>
      </c>
      <c r="C3963">
        <v>279</v>
      </c>
      <c r="E3963" t="s">
        <v>428</v>
      </c>
      <c r="F3963">
        <v>27721000</v>
      </c>
      <c r="H3963">
        <v>0</v>
      </c>
      <c r="I3963" t="s">
        <v>5265</v>
      </c>
      <c r="J3963">
        <v>663</v>
      </c>
      <c r="K3963">
        <v>2</v>
      </c>
      <c r="L3963">
        <v>1</v>
      </c>
    </row>
    <row r="3964" spans="1:12" x14ac:dyDescent="0.35">
      <c r="A3964" t="s">
        <v>1649</v>
      </c>
      <c r="B3964" s="1">
        <v>4067887857567</v>
      </c>
      <c r="C3964">
        <v>279</v>
      </c>
      <c r="E3964" t="s">
        <v>4042</v>
      </c>
      <c r="F3964">
        <v>10875000</v>
      </c>
      <c r="H3964">
        <v>1</v>
      </c>
      <c r="I3964" t="s">
        <v>5263</v>
      </c>
      <c r="J3964">
        <v>663</v>
      </c>
      <c r="K3964">
        <v>2</v>
      </c>
      <c r="L3964">
        <v>1</v>
      </c>
    </row>
    <row r="3965" spans="1:12" x14ac:dyDescent="0.35">
      <c r="A3965" t="s">
        <v>1649</v>
      </c>
      <c r="B3965" s="1">
        <v>4067887861182</v>
      </c>
      <c r="C3965">
        <v>279</v>
      </c>
      <c r="E3965" t="s">
        <v>4042</v>
      </c>
      <c r="F3965">
        <v>10875000</v>
      </c>
      <c r="H3965">
        <v>2</v>
      </c>
      <c r="I3965" t="s">
        <v>5262</v>
      </c>
      <c r="J3965">
        <v>663</v>
      </c>
      <c r="K3965">
        <v>2</v>
      </c>
      <c r="L3965">
        <v>1</v>
      </c>
    </row>
    <row r="3966" spans="1:12" x14ac:dyDescent="0.35">
      <c r="A3966" t="s">
        <v>1649</v>
      </c>
      <c r="B3966" s="1">
        <v>4067887857475</v>
      </c>
      <c r="C3966">
        <v>279</v>
      </c>
      <c r="E3966" t="s">
        <v>4042</v>
      </c>
      <c r="F3966">
        <v>10875000</v>
      </c>
      <c r="H3966">
        <v>1</v>
      </c>
      <c r="I3966" t="s">
        <v>5264</v>
      </c>
      <c r="J3966">
        <v>663</v>
      </c>
      <c r="K3966">
        <v>2</v>
      </c>
      <c r="L3966">
        <v>1</v>
      </c>
    </row>
    <row r="3967" spans="1:12" x14ac:dyDescent="0.35">
      <c r="A3967" t="s">
        <v>1650</v>
      </c>
      <c r="B3967" s="1">
        <v>4066757331602</v>
      </c>
      <c r="C3967">
        <v>279</v>
      </c>
      <c r="E3967" t="s">
        <v>381</v>
      </c>
      <c r="F3967">
        <v>11061000</v>
      </c>
      <c r="H3967">
        <v>0</v>
      </c>
      <c r="I3967">
        <v>36</v>
      </c>
      <c r="J3967">
        <v>663</v>
      </c>
      <c r="K3967">
        <v>2</v>
      </c>
      <c r="L3967">
        <v>1</v>
      </c>
    </row>
    <row r="3968" spans="1:12" x14ac:dyDescent="0.35">
      <c r="A3968" t="s">
        <v>1650</v>
      </c>
      <c r="B3968" s="1">
        <v>4066757331565</v>
      </c>
      <c r="C3968">
        <v>279</v>
      </c>
      <c r="E3968" t="s">
        <v>381</v>
      </c>
      <c r="F3968">
        <v>11061000</v>
      </c>
      <c r="H3968">
        <v>0</v>
      </c>
      <c r="I3968">
        <v>38</v>
      </c>
      <c r="J3968">
        <v>663</v>
      </c>
      <c r="K3968">
        <v>2</v>
      </c>
      <c r="L3968">
        <v>1</v>
      </c>
    </row>
    <row r="3969" spans="1:12" x14ac:dyDescent="0.35">
      <c r="A3969" t="s">
        <v>1650</v>
      </c>
      <c r="B3969" s="1">
        <v>4066757331534</v>
      </c>
      <c r="C3969">
        <v>279</v>
      </c>
      <c r="E3969" t="s">
        <v>381</v>
      </c>
      <c r="F3969">
        <v>11061000</v>
      </c>
      <c r="H3969">
        <v>0</v>
      </c>
      <c r="I3969">
        <v>40</v>
      </c>
      <c r="J3969">
        <v>663</v>
      </c>
      <c r="K3969">
        <v>2</v>
      </c>
      <c r="L3969">
        <v>1</v>
      </c>
    </row>
    <row r="3970" spans="1:12" x14ac:dyDescent="0.35">
      <c r="A3970" t="s">
        <v>1650</v>
      </c>
      <c r="B3970" s="1">
        <v>4066757331640</v>
      </c>
      <c r="C3970">
        <v>279</v>
      </c>
      <c r="E3970" t="s">
        <v>381</v>
      </c>
      <c r="F3970">
        <v>11061000</v>
      </c>
      <c r="H3970">
        <v>1</v>
      </c>
      <c r="I3970">
        <v>42</v>
      </c>
      <c r="J3970">
        <v>663</v>
      </c>
      <c r="K3970">
        <v>2</v>
      </c>
      <c r="L3970">
        <v>1</v>
      </c>
    </row>
    <row r="3971" spans="1:12" x14ac:dyDescent="0.35">
      <c r="A3971" t="s">
        <v>1650</v>
      </c>
      <c r="B3971" s="1">
        <v>4066757331626</v>
      </c>
      <c r="C3971">
        <v>279</v>
      </c>
      <c r="E3971" t="s">
        <v>381</v>
      </c>
      <c r="F3971">
        <v>11061000</v>
      </c>
      <c r="H3971">
        <v>1</v>
      </c>
      <c r="I3971">
        <v>44</v>
      </c>
      <c r="J3971">
        <v>663</v>
      </c>
      <c r="K3971">
        <v>2</v>
      </c>
      <c r="L3971">
        <v>1</v>
      </c>
    </row>
    <row r="3972" spans="1:12" x14ac:dyDescent="0.35">
      <c r="A3972" t="s">
        <v>1650</v>
      </c>
      <c r="B3972" s="1">
        <v>4066757331657</v>
      </c>
      <c r="C3972">
        <v>279</v>
      </c>
      <c r="E3972" t="s">
        <v>381</v>
      </c>
      <c r="F3972">
        <v>11061000</v>
      </c>
      <c r="H3972">
        <v>1</v>
      </c>
      <c r="I3972">
        <v>46</v>
      </c>
      <c r="J3972">
        <v>663</v>
      </c>
      <c r="K3972">
        <v>2</v>
      </c>
      <c r="L3972">
        <v>1</v>
      </c>
    </row>
    <row r="3973" spans="1:12" x14ac:dyDescent="0.35">
      <c r="A3973" t="s">
        <v>1650</v>
      </c>
      <c r="B3973" s="1">
        <v>4066757331572</v>
      </c>
      <c r="C3973">
        <v>279</v>
      </c>
      <c r="E3973" t="s">
        <v>381</v>
      </c>
      <c r="F3973">
        <v>11061000</v>
      </c>
      <c r="H3973">
        <v>1</v>
      </c>
      <c r="I3973">
        <v>48</v>
      </c>
      <c r="J3973">
        <v>663</v>
      </c>
      <c r="K3973">
        <v>2</v>
      </c>
      <c r="L3973">
        <v>1</v>
      </c>
    </row>
    <row r="3974" spans="1:12" x14ac:dyDescent="0.35">
      <c r="A3974" t="s">
        <v>1651</v>
      </c>
      <c r="B3974" s="1">
        <v>4066757342172</v>
      </c>
      <c r="C3974">
        <v>279</v>
      </c>
      <c r="E3974" t="s">
        <v>415</v>
      </c>
      <c r="F3974">
        <v>17540000</v>
      </c>
      <c r="H3974">
        <v>0</v>
      </c>
      <c r="I3974" t="s">
        <v>5261</v>
      </c>
      <c r="J3974">
        <v>663</v>
      </c>
      <c r="K3974">
        <v>2</v>
      </c>
      <c r="L3974">
        <v>1</v>
      </c>
    </row>
    <row r="3975" spans="1:12" x14ac:dyDescent="0.35">
      <c r="A3975" t="s">
        <v>1651</v>
      </c>
      <c r="B3975" s="1">
        <v>4066757342165</v>
      </c>
      <c r="C3975">
        <v>279</v>
      </c>
      <c r="E3975" t="s">
        <v>415</v>
      </c>
      <c r="F3975">
        <v>17540000</v>
      </c>
      <c r="H3975">
        <v>1</v>
      </c>
      <c r="I3975" t="s">
        <v>5265</v>
      </c>
      <c r="J3975">
        <v>663</v>
      </c>
      <c r="K3975">
        <v>2</v>
      </c>
      <c r="L3975">
        <v>1</v>
      </c>
    </row>
    <row r="3976" spans="1:12" x14ac:dyDescent="0.35">
      <c r="A3976" t="s">
        <v>1652</v>
      </c>
      <c r="B3976" s="1">
        <v>4067887802390</v>
      </c>
      <c r="C3976">
        <v>279</v>
      </c>
      <c r="E3976" t="s">
        <v>399</v>
      </c>
      <c r="F3976">
        <v>13838000</v>
      </c>
      <c r="H3976">
        <v>0</v>
      </c>
      <c r="I3976" t="s">
        <v>5263</v>
      </c>
      <c r="J3976">
        <v>663</v>
      </c>
      <c r="K3976">
        <v>2</v>
      </c>
      <c r="L3976">
        <v>1</v>
      </c>
    </row>
    <row r="3977" spans="1:12" x14ac:dyDescent="0.35">
      <c r="A3977" t="s">
        <v>1652</v>
      </c>
      <c r="B3977" s="1">
        <v>4067887801751</v>
      </c>
      <c r="C3977">
        <v>279</v>
      </c>
      <c r="E3977" t="s">
        <v>399</v>
      </c>
      <c r="F3977">
        <v>13838000</v>
      </c>
      <c r="H3977">
        <v>2</v>
      </c>
      <c r="I3977" t="s">
        <v>5262</v>
      </c>
      <c r="J3977">
        <v>663</v>
      </c>
      <c r="K3977">
        <v>2</v>
      </c>
      <c r="L3977">
        <v>1</v>
      </c>
    </row>
    <row r="3978" spans="1:12" x14ac:dyDescent="0.35">
      <c r="A3978" t="s">
        <v>1652</v>
      </c>
      <c r="B3978" s="1">
        <v>4067887801768</v>
      </c>
      <c r="C3978">
        <v>279</v>
      </c>
      <c r="E3978" t="s">
        <v>399</v>
      </c>
      <c r="F3978">
        <v>13838000</v>
      </c>
      <c r="H3978">
        <v>2</v>
      </c>
      <c r="I3978" t="s">
        <v>5261</v>
      </c>
      <c r="J3978">
        <v>663</v>
      </c>
      <c r="K3978">
        <v>2</v>
      </c>
      <c r="L3978">
        <v>1</v>
      </c>
    </row>
    <row r="3979" spans="1:12" x14ac:dyDescent="0.35">
      <c r="A3979" t="s">
        <v>1652</v>
      </c>
      <c r="B3979" s="1">
        <v>4067887801898</v>
      </c>
      <c r="C3979">
        <v>279</v>
      </c>
      <c r="E3979" t="s">
        <v>399</v>
      </c>
      <c r="F3979">
        <v>13838000</v>
      </c>
      <c r="H3979">
        <v>0</v>
      </c>
      <c r="I3979" t="s">
        <v>5264</v>
      </c>
      <c r="J3979">
        <v>663</v>
      </c>
      <c r="K3979">
        <v>2</v>
      </c>
      <c r="L3979">
        <v>1</v>
      </c>
    </row>
    <row r="3980" spans="1:12" x14ac:dyDescent="0.35">
      <c r="A3980" t="s">
        <v>1653</v>
      </c>
      <c r="B3980" s="1">
        <v>4066757507953</v>
      </c>
      <c r="C3980">
        <v>279</v>
      </c>
      <c r="E3980" t="s">
        <v>4043</v>
      </c>
      <c r="F3980">
        <v>9673000</v>
      </c>
      <c r="H3980">
        <v>1</v>
      </c>
      <c r="I3980" t="s">
        <v>5262</v>
      </c>
      <c r="J3980">
        <v>663</v>
      </c>
      <c r="K3980">
        <v>2</v>
      </c>
      <c r="L3980">
        <v>1</v>
      </c>
    </row>
    <row r="3981" spans="1:12" x14ac:dyDescent="0.35">
      <c r="A3981" t="s">
        <v>1653</v>
      </c>
      <c r="B3981" s="1">
        <v>4066757508011</v>
      </c>
      <c r="C3981">
        <v>279</v>
      </c>
      <c r="E3981" t="s">
        <v>4043</v>
      </c>
      <c r="F3981">
        <v>9673000</v>
      </c>
      <c r="H3981">
        <v>3</v>
      </c>
      <c r="I3981" t="s">
        <v>5261</v>
      </c>
      <c r="J3981">
        <v>663</v>
      </c>
      <c r="K3981">
        <v>2</v>
      </c>
      <c r="L3981">
        <v>1</v>
      </c>
    </row>
    <row r="3982" spans="1:12" x14ac:dyDescent="0.35">
      <c r="A3982" t="s">
        <v>1653</v>
      </c>
      <c r="B3982" s="1">
        <v>4066757508028</v>
      </c>
      <c r="C3982">
        <v>279</v>
      </c>
      <c r="E3982" t="s">
        <v>4043</v>
      </c>
      <c r="F3982">
        <v>9673000</v>
      </c>
      <c r="H3982">
        <v>2</v>
      </c>
      <c r="I3982" t="s">
        <v>5265</v>
      </c>
      <c r="J3982">
        <v>663</v>
      </c>
      <c r="K3982">
        <v>2</v>
      </c>
      <c r="L3982">
        <v>1</v>
      </c>
    </row>
    <row r="3983" spans="1:12" x14ac:dyDescent="0.35">
      <c r="A3983" t="s">
        <v>1654</v>
      </c>
      <c r="B3983" s="1">
        <v>4066757703416</v>
      </c>
      <c r="C3983">
        <v>279</v>
      </c>
      <c r="E3983" t="s">
        <v>334</v>
      </c>
      <c r="F3983">
        <v>11061000</v>
      </c>
      <c r="H3983">
        <v>1</v>
      </c>
      <c r="I3983" t="s">
        <v>5262</v>
      </c>
      <c r="J3983">
        <v>663</v>
      </c>
      <c r="K3983">
        <v>2</v>
      </c>
      <c r="L3983">
        <v>1</v>
      </c>
    </row>
    <row r="3984" spans="1:12" x14ac:dyDescent="0.35">
      <c r="A3984" t="s">
        <v>1654</v>
      </c>
      <c r="B3984" s="1">
        <v>4066757703386</v>
      </c>
      <c r="C3984">
        <v>279</v>
      </c>
      <c r="E3984" t="s">
        <v>334</v>
      </c>
      <c r="F3984">
        <v>11061000</v>
      </c>
      <c r="H3984">
        <v>1</v>
      </c>
      <c r="I3984" t="s">
        <v>5261</v>
      </c>
      <c r="J3984">
        <v>663</v>
      </c>
      <c r="K3984">
        <v>2</v>
      </c>
      <c r="L3984">
        <v>1</v>
      </c>
    </row>
    <row r="3985" spans="1:12" x14ac:dyDescent="0.35">
      <c r="A3985" t="s">
        <v>1654</v>
      </c>
      <c r="B3985" s="1">
        <v>4066757703324</v>
      </c>
      <c r="C3985">
        <v>279</v>
      </c>
      <c r="E3985" t="s">
        <v>334</v>
      </c>
      <c r="F3985">
        <v>11061000</v>
      </c>
      <c r="H3985">
        <v>0</v>
      </c>
      <c r="I3985" t="s">
        <v>5265</v>
      </c>
      <c r="J3985">
        <v>663</v>
      </c>
      <c r="K3985">
        <v>2</v>
      </c>
      <c r="L3985">
        <v>1</v>
      </c>
    </row>
    <row r="3986" spans="1:12" x14ac:dyDescent="0.35">
      <c r="A3986" t="s">
        <v>1655</v>
      </c>
      <c r="B3986" s="1">
        <v>4066757430206</v>
      </c>
      <c r="C3986">
        <v>279</v>
      </c>
      <c r="E3986" t="s">
        <v>419</v>
      </c>
      <c r="F3986">
        <v>19854000</v>
      </c>
      <c r="H3986">
        <v>2</v>
      </c>
      <c r="I3986" t="s">
        <v>5263</v>
      </c>
      <c r="J3986">
        <v>663</v>
      </c>
      <c r="K3986">
        <v>2</v>
      </c>
      <c r="L3986">
        <v>1</v>
      </c>
    </row>
    <row r="3987" spans="1:12" x14ac:dyDescent="0.35">
      <c r="A3987" t="s">
        <v>1655</v>
      </c>
      <c r="B3987" s="1">
        <v>4066757430213</v>
      </c>
      <c r="C3987">
        <v>279</v>
      </c>
      <c r="E3987" t="s">
        <v>419</v>
      </c>
      <c r="F3987">
        <v>19854000</v>
      </c>
      <c r="H3987">
        <v>2</v>
      </c>
      <c r="I3987" t="s">
        <v>5262</v>
      </c>
      <c r="J3987">
        <v>663</v>
      </c>
      <c r="K3987">
        <v>2</v>
      </c>
      <c r="L3987">
        <v>1</v>
      </c>
    </row>
    <row r="3988" spans="1:12" x14ac:dyDescent="0.35">
      <c r="A3988" t="s">
        <v>1655</v>
      </c>
      <c r="B3988" s="1">
        <v>4066757430183</v>
      </c>
      <c r="C3988">
        <v>279</v>
      </c>
      <c r="E3988" t="s">
        <v>419</v>
      </c>
      <c r="F3988">
        <v>19854000</v>
      </c>
      <c r="H3988">
        <v>1</v>
      </c>
      <c r="I3988" t="s">
        <v>5261</v>
      </c>
      <c r="J3988">
        <v>663</v>
      </c>
      <c r="K3988">
        <v>2</v>
      </c>
      <c r="L3988">
        <v>1</v>
      </c>
    </row>
    <row r="3989" spans="1:12" x14ac:dyDescent="0.35">
      <c r="A3989" t="s">
        <v>1655</v>
      </c>
      <c r="B3989" s="1">
        <v>4066757430220</v>
      </c>
      <c r="C3989">
        <v>279</v>
      </c>
      <c r="E3989" t="s">
        <v>419</v>
      </c>
      <c r="F3989">
        <v>19854000</v>
      </c>
      <c r="H3989">
        <v>1</v>
      </c>
      <c r="I3989" t="s">
        <v>5264</v>
      </c>
      <c r="J3989">
        <v>663</v>
      </c>
      <c r="K3989">
        <v>2</v>
      </c>
      <c r="L3989">
        <v>1</v>
      </c>
    </row>
    <row r="3990" spans="1:12" x14ac:dyDescent="0.35">
      <c r="A3990" t="s">
        <v>1656</v>
      </c>
      <c r="B3990" s="1">
        <v>4067886048485</v>
      </c>
      <c r="C3990">
        <v>279</v>
      </c>
      <c r="E3990" t="s">
        <v>4044</v>
      </c>
      <c r="F3990">
        <v>5508000</v>
      </c>
      <c r="H3990">
        <v>0</v>
      </c>
      <c r="I3990" t="s">
        <v>5262</v>
      </c>
      <c r="J3990">
        <v>663</v>
      </c>
      <c r="K3990">
        <v>2</v>
      </c>
      <c r="L3990">
        <v>1</v>
      </c>
    </row>
    <row r="3991" spans="1:12" x14ac:dyDescent="0.35">
      <c r="A3991" t="s">
        <v>1656</v>
      </c>
      <c r="B3991" s="1">
        <v>4067886050471</v>
      </c>
      <c r="C3991">
        <v>279</v>
      </c>
      <c r="E3991" t="s">
        <v>4044</v>
      </c>
      <c r="F3991">
        <v>5508000</v>
      </c>
      <c r="H3991">
        <v>0</v>
      </c>
      <c r="I3991" t="s">
        <v>5261</v>
      </c>
      <c r="J3991">
        <v>663</v>
      </c>
      <c r="K3991">
        <v>2</v>
      </c>
      <c r="L3991">
        <v>1</v>
      </c>
    </row>
    <row r="3992" spans="1:12" x14ac:dyDescent="0.35">
      <c r="A3992" t="s">
        <v>1656</v>
      </c>
      <c r="B3992" s="1">
        <v>4067886050501</v>
      </c>
      <c r="C3992">
        <v>279</v>
      </c>
      <c r="E3992" t="s">
        <v>4044</v>
      </c>
      <c r="F3992">
        <v>5508000</v>
      </c>
      <c r="H3992">
        <v>0</v>
      </c>
      <c r="I3992" t="s">
        <v>5265</v>
      </c>
      <c r="J3992">
        <v>663</v>
      </c>
      <c r="K3992">
        <v>2</v>
      </c>
      <c r="L3992">
        <v>1</v>
      </c>
    </row>
    <row r="3993" spans="1:12" x14ac:dyDescent="0.35">
      <c r="A3993" t="s">
        <v>1657</v>
      </c>
      <c r="B3993" s="1">
        <v>4067887833837</v>
      </c>
      <c r="C3993">
        <v>279</v>
      </c>
      <c r="E3993" t="s">
        <v>434</v>
      </c>
      <c r="F3993">
        <v>8747000</v>
      </c>
      <c r="H3993">
        <v>0</v>
      </c>
      <c r="I3993" t="s">
        <v>5263</v>
      </c>
      <c r="J3993">
        <v>663</v>
      </c>
      <c r="K3993">
        <v>2</v>
      </c>
      <c r="L3993">
        <v>1</v>
      </c>
    </row>
    <row r="3994" spans="1:12" x14ac:dyDescent="0.35">
      <c r="A3994" t="s">
        <v>1657</v>
      </c>
      <c r="B3994" s="1">
        <v>4067887833783</v>
      </c>
      <c r="C3994">
        <v>279</v>
      </c>
      <c r="E3994" t="s">
        <v>434</v>
      </c>
      <c r="F3994">
        <v>8747000</v>
      </c>
      <c r="H3994">
        <v>0</v>
      </c>
      <c r="I3994" t="s">
        <v>5262</v>
      </c>
      <c r="J3994">
        <v>663</v>
      </c>
      <c r="K3994">
        <v>2</v>
      </c>
      <c r="L3994">
        <v>1</v>
      </c>
    </row>
    <row r="3995" spans="1:12" x14ac:dyDescent="0.35">
      <c r="A3995" t="s">
        <v>1657</v>
      </c>
      <c r="B3995" s="1">
        <v>4067887833813</v>
      </c>
      <c r="C3995">
        <v>279</v>
      </c>
      <c r="E3995" t="s">
        <v>434</v>
      </c>
      <c r="F3995">
        <v>8747000</v>
      </c>
      <c r="H3995">
        <v>2</v>
      </c>
      <c r="I3995" t="s">
        <v>5261</v>
      </c>
      <c r="J3995">
        <v>663</v>
      </c>
      <c r="K3995">
        <v>2</v>
      </c>
      <c r="L3995">
        <v>1</v>
      </c>
    </row>
    <row r="3996" spans="1:12" x14ac:dyDescent="0.35">
      <c r="A3996" t="s">
        <v>1657</v>
      </c>
      <c r="B3996" s="1">
        <v>4067887833851</v>
      </c>
      <c r="C3996">
        <v>279</v>
      </c>
      <c r="E3996" t="s">
        <v>434</v>
      </c>
      <c r="F3996">
        <v>8747000</v>
      </c>
      <c r="H3996">
        <v>0</v>
      </c>
      <c r="I3996" t="s">
        <v>5264</v>
      </c>
      <c r="J3996">
        <v>663</v>
      </c>
      <c r="K3996">
        <v>2</v>
      </c>
      <c r="L3996">
        <v>1</v>
      </c>
    </row>
    <row r="3997" spans="1:12" x14ac:dyDescent="0.35">
      <c r="A3997" t="s">
        <v>1658</v>
      </c>
      <c r="B3997" s="1">
        <v>4066759623002</v>
      </c>
      <c r="C3997">
        <v>279</v>
      </c>
      <c r="E3997" t="s">
        <v>4045</v>
      </c>
      <c r="F3997">
        <v>7822000</v>
      </c>
      <c r="H3997">
        <v>0</v>
      </c>
      <c r="I3997" t="s">
        <v>5263</v>
      </c>
      <c r="J3997">
        <v>663</v>
      </c>
      <c r="K3997">
        <v>2</v>
      </c>
      <c r="L3997">
        <v>1</v>
      </c>
    </row>
    <row r="3998" spans="1:12" x14ac:dyDescent="0.35">
      <c r="A3998" t="s">
        <v>1658</v>
      </c>
      <c r="B3998" s="1">
        <v>4066759623149</v>
      </c>
      <c r="C3998">
        <v>279</v>
      </c>
      <c r="E3998" t="s">
        <v>4045</v>
      </c>
      <c r="F3998">
        <v>7822000</v>
      </c>
      <c r="H3998">
        <v>0</v>
      </c>
      <c r="I3998" t="s">
        <v>5262</v>
      </c>
      <c r="J3998">
        <v>663</v>
      </c>
      <c r="K3998">
        <v>2</v>
      </c>
      <c r="L3998">
        <v>1</v>
      </c>
    </row>
    <row r="3999" spans="1:12" x14ac:dyDescent="0.35">
      <c r="A3999" t="s">
        <v>1658</v>
      </c>
      <c r="B3999" s="1">
        <v>4066759623064</v>
      </c>
      <c r="C3999">
        <v>279</v>
      </c>
      <c r="E3999" t="s">
        <v>4045</v>
      </c>
      <c r="F3999">
        <v>7822000</v>
      </c>
      <c r="H3999">
        <v>0</v>
      </c>
      <c r="I3999" t="s">
        <v>5261</v>
      </c>
      <c r="J3999">
        <v>663</v>
      </c>
      <c r="K3999">
        <v>2</v>
      </c>
      <c r="L3999">
        <v>1</v>
      </c>
    </row>
    <row r="4000" spans="1:12" x14ac:dyDescent="0.35">
      <c r="A4000" t="s">
        <v>1658</v>
      </c>
      <c r="B4000" s="1">
        <v>4066759623088</v>
      </c>
      <c r="C4000">
        <v>279</v>
      </c>
      <c r="E4000" t="s">
        <v>4045</v>
      </c>
      <c r="F4000">
        <v>7822000</v>
      </c>
      <c r="H4000">
        <v>0</v>
      </c>
      <c r="I4000" t="s">
        <v>5264</v>
      </c>
      <c r="J4000">
        <v>663</v>
      </c>
      <c r="K4000">
        <v>2</v>
      </c>
      <c r="L4000">
        <v>1</v>
      </c>
    </row>
    <row r="4001" spans="1:12" x14ac:dyDescent="0.35">
      <c r="A4001" t="s">
        <v>1659</v>
      </c>
      <c r="B4001" s="1">
        <v>4067892687777</v>
      </c>
      <c r="C4001">
        <v>279</v>
      </c>
      <c r="E4001" t="s">
        <v>4046</v>
      </c>
      <c r="F4001">
        <v>9673000</v>
      </c>
      <c r="H4001">
        <v>0</v>
      </c>
      <c r="I4001" t="s">
        <v>5263</v>
      </c>
      <c r="J4001">
        <v>663</v>
      </c>
      <c r="K4001">
        <v>2</v>
      </c>
      <c r="L4001">
        <v>1</v>
      </c>
    </row>
    <row r="4002" spans="1:12" x14ac:dyDescent="0.35">
      <c r="A4002" t="s">
        <v>1659</v>
      </c>
      <c r="B4002" s="1">
        <v>4067892687692</v>
      </c>
      <c r="C4002">
        <v>279</v>
      </c>
      <c r="E4002" t="s">
        <v>4046</v>
      </c>
      <c r="F4002">
        <v>9673000</v>
      </c>
      <c r="H4002">
        <v>0</v>
      </c>
      <c r="I4002" t="s">
        <v>5262</v>
      </c>
      <c r="J4002">
        <v>663</v>
      </c>
      <c r="K4002">
        <v>2</v>
      </c>
      <c r="L4002">
        <v>1</v>
      </c>
    </row>
    <row r="4003" spans="1:12" x14ac:dyDescent="0.35">
      <c r="A4003" t="s">
        <v>1659</v>
      </c>
      <c r="B4003" s="1">
        <v>4067892687845</v>
      </c>
      <c r="C4003">
        <v>279</v>
      </c>
      <c r="E4003" t="s">
        <v>4046</v>
      </c>
      <c r="F4003">
        <v>9673000</v>
      </c>
      <c r="H4003">
        <v>0</v>
      </c>
      <c r="I4003" t="s">
        <v>5261</v>
      </c>
      <c r="J4003">
        <v>663</v>
      </c>
      <c r="K4003">
        <v>2</v>
      </c>
      <c r="L4003">
        <v>1</v>
      </c>
    </row>
    <row r="4004" spans="1:12" x14ac:dyDescent="0.35">
      <c r="A4004" t="s">
        <v>1659</v>
      </c>
      <c r="B4004" s="1">
        <v>4067892687708</v>
      </c>
      <c r="C4004">
        <v>279</v>
      </c>
      <c r="E4004" t="s">
        <v>4046</v>
      </c>
      <c r="F4004">
        <v>9673000</v>
      </c>
      <c r="H4004">
        <v>0</v>
      </c>
      <c r="I4004" t="s">
        <v>5264</v>
      </c>
      <c r="J4004">
        <v>663</v>
      </c>
      <c r="K4004">
        <v>2</v>
      </c>
      <c r="L4004">
        <v>1</v>
      </c>
    </row>
    <row r="4005" spans="1:12" x14ac:dyDescent="0.35">
      <c r="A4005" t="s">
        <v>1660</v>
      </c>
      <c r="B4005" s="1">
        <v>4067892541536</v>
      </c>
      <c r="C4005">
        <v>279</v>
      </c>
      <c r="E4005" t="s">
        <v>4047</v>
      </c>
      <c r="F4005">
        <v>8747000</v>
      </c>
      <c r="H4005">
        <v>0</v>
      </c>
      <c r="I4005" t="s">
        <v>5410</v>
      </c>
      <c r="J4005">
        <v>663</v>
      </c>
      <c r="K4005">
        <v>2</v>
      </c>
      <c r="L4005">
        <v>1</v>
      </c>
    </row>
    <row r="4006" spans="1:12" x14ac:dyDescent="0.35">
      <c r="A4006" t="s">
        <v>1660</v>
      </c>
      <c r="B4006" s="1">
        <v>4067892534026</v>
      </c>
      <c r="C4006">
        <v>279</v>
      </c>
      <c r="E4006" t="s">
        <v>4047</v>
      </c>
      <c r="F4006">
        <v>8747000</v>
      </c>
      <c r="H4006">
        <v>1</v>
      </c>
      <c r="I4006" t="s">
        <v>5263</v>
      </c>
      <c r="J4006">
        <v>663</v>
      </c>
      <c r="K4006">
        <v>2</v>
      </c>
      <c r="L4006">
        <v>1</v>
      </c>
    </row>
    <row r="4007" spans="1:12" x14ac:dyDescent="0.35">
      <c r="A4007" t="s">
        <v>1660</v>
      </c>
      <c r="B4007" s="1">
        <v>4067892537843</v>
      </c>
      <c r="C4007">
        <v>279</v>
      </c>
      <c r="E4007" t="s">
        <v>4047</v>
      </c>
      <c r="F4007">
        <v>8747000</v>
      </c>
      <c r="H4007">
        <v>0</v>
      </c>
      <c r="I4007" t="s">
        <v>5262</v>
      </c>
      <c r="J4007">
        <v>663</v>
      </c>
      <c r="K4007">
        <v>2</v>
      </c>
      <c r="L4007">
        <v>1</v>
      </c>
    </row>
    <row r="4008" spans="1:12" x14ac:dyDescent="0.35">
      <c r="A4008" t="s">
        <v>1660</v>
      </c>
      <c r="B4008" s="1">
        <v>4067892537928</v>
      </c>
      <c r="C4008">
        <v>279</v>
      </c>
      <c r="E4008" t="s">
        <v>4047</v>
      </c>
      <c r="F4008">
        <v>8747000</v>
      </c>
      <c r="H4008">
        <v>0</v>
      </c>
      <c r="I4008" t="s">
        <v>5261</v>
      </c>
      <c r="J4008">
        <v>663</v>
      </c>
      <c r="K4008">
        <v>2</v>
      </c>
      <c r="L4008">
        <v>1</v>
      </c>
    </row>
    <row r="4009" spans="1:12" x14ac:dyDescent="0.35">
      <c r="A4009" t="s">
        <v>1660</v>
      </c>
      <c r="B4009" s="1">
        <v>4067892541550</v>
      </c>
      <c r="C4009">
        <v>279</v>
      </c>
      <c r="E4009" t="s">
        <v>4047</v>
      </c>
      <c r="F4009">
        <v>8747000</v>
      </c>
      <c r="H4009">
        <v>0</v>
      </c>
      <c r="I4009" t="s">
        <v>5264</v>
      </c>
      <c r="J4009">
        <v>663</v>
      </c>
      <c r="K4009">
        <v>2</v>
      </c>
      <c r="L4009">
        <v>1</v>
      </c>
    </row>
    <row r="4010" spans="1:12" x14ac:dyDescent="0.35">
      <c r="A4010" t="s">
        <v>1660</v>
      </c>
      <c r="B4010" s="1">
        <v>4067892537829</v>
      </c>
      <c r="C4010">
        <v>279</v>
      </c>
      <c r="E4010" t="s">
        <v>4047</v>
      </c>
      <c r="F4010">
        <v>8747000</v>
      </c>
      <c r="H4010">
        <v>0</v>
      </c>
      <c r="I4010" t="s">
        <v>5280</v>
      </c>
      <c r="J4010">
        <v>663</v>
      </c>
      <c r="K4010">
        <v>2</v>
      </c>
      <c r="L4010">
        <v>1</v>
      </c>
    </row>
    <row r="4011" spans="1:12" x14ac:dyDescent="0.35">
      <c r="A4011" t="s">
        <v>1660</v>
      </c>
      <c r="B4011" s="1">
        <v>4067892534057</v>
      </c>
      <c r="C4011">
        <v>279</v>
      </c>
      <c r="E4011" t="s">
        <v>4047</v>
      </c>
      <c r="F4011">
        <v>8747000</v>
      </c>
      <c r="H4011">
        <v>0</v>
      </c>
      <c r="I4011" t="s">
        <v>5408</v>
      </c>
      <c r="J4011">
        <v>663</v>
      </c>
      <c r="K4011">
        <v>2</v>
      </c>
      <c r="L4011">
        <v>1</v>
      </c>
    </row>
    <row r="4012" spans="1:12" x14ac:dyDescent="0.35">
      <c r="A4012" t="s">
        <v>1660</v>
      </c>
      <c r="B4012" s="1">
        <v>4067892537775</v>
      </c>
      <c r="C4012">
        <v>279</v>
      </c>
      <c r="E4012" t="s">
        <v>4047</v>
      </c>
      <c r="F4012">
        <v>8747000</v>
      </c>
      <c r="H4012">
        <v>0</v>
      </c>
      <c r="I4012" t="s">
        <v>5411</v>
      </c>
      <c r="J4012">
        <v>663</v>
      </c>
      <c r="K4012">
        <v>2</v>
      </c>
      <c r="L4012">
        <v>1</v>
      </c>
    </row>
    <row r="4013" spans="1:12" x14ac:dyDescent="0.35">
      <c r="A4013" t="s">
        <v>1660</v>
      </c>
      <c r="B4013" s="1">
        <v>4067892537836</v>
      </c>
      <c r="C4013">
        <v>279</v>
      </c>
      <c r="E4013" t="s">
        <v>4047</v>
      </c>
      <c r="F4013">
        <v>8747000</v>
      </c>
      <c r="H4013">
        <v>0</v>
      </c>
      <c r="I4013" t="s">
        <v>5263</v>
      </c>
      <c r="J4013">
        <v>663</v>
      </c>
      <c r="K4013">
        <v>2</v>
      </c>
      <c r="L4013">
        <v>1</v>
      </c>
    </row>
    <row r="4014" spans="1:12" x14ac:dyDescent="0.35">
      <c r="A4014" t="s">
        <v>1660</v>
      </c>
      <c r="B4014" s="1">
        <v>4067892537799</v>
      </c>
      <c r="C4014">
        <v>279</v>
      </c>
      <c r="E4014" t="s">
        <v>4047</v>
      </c>
      <c r="F4014">
        <v>8747000</v>
      </c>
      <c r="H4014">
        <v>0</v>
      </c>
      <c r="I4014" t="s">
        <v>5262</v>
      </c>
      <c r="J4014">
        <v>663</v>
      </c>
      <c r="K4014">
        <v>2</v>
      </c>
      <c r="L4014">
        <v>1</v>
      </c>
    </row>
    <row r="4015" spans="1:12" x14ac:dyDescent="0.35">
      <c r="A4015" t="s">
        <v>1660</v>
      </c>
      <c r="B4015" s="1">
        <v>4067892537874</v>
      </c>
      <c r="C4015">
        <v>279</v>
      </c>
      <c r="E4015" t="s">
        <v>4047</v>
      </c>
      <c r="F4015">
        <v>8747000</v>
      </c>
      <c r="H4015">
        <v>0</v>
      </c>
      <c r="I4015" t="s">
        <v>5261</v>
      </c>
      <c r="J4015">
        <v>663</v>
      </c>
      <c r="K4015">
        <v>2</v>
      </c>
      <c r="L4015">
        <v>1</v>
      </c>
    </row>
    <row r="4016" spans="1:12" x14ac:dyDescent="0.35">
      <c r="A4016" t="s">
        <v>1660</v>
      </c>
      <c r="B4016" s="1">
        <v>4067892537805</v>
      </c>
      <c r="C4016">
        <v>279</v>
      </c>
      <c r="E4016" t="s">
        <v>4047</v>
      </c>
      <c r="F4016">
        <v>8747000</v>
      </c>
      <c r="H4016">
        <v>0</v>
      </c>
      <c r="I4016" t="s">
        <v>5264</v>
      </c>
      <c r="J4016">
        <v>663</v>
      </c>
      <c r="K4016">
        <v>2</v>
      </c>
      <c r="L4016">
        <v>1</v>
      </c>
    </row>
    <row r="4017" spans="1:12" x14ac:dyDescent="0.35">
      <c r="A4017" t="s">
        <v>1661</v>
      </c>
      <c r="B4017" s="1">
        <v>4067892629784</v>
      </c>
      <c r="C4017">
        <v>279</v>
      </c>
      <c r="E4017" t="s">
        <v>4048</v>
      </c>
      <c r="F4017">
        <v>9672000</v>
      </c>
      <c r="H4017">
        <v>0</v>
      </c>
      <c r="I4017" t="s">
        <v>5263</v>
      </c>
      <c r="J4017">
        <v>663</v>
      </c>
      <c r="K4017">
        <v>2</v>
      </c>
      <c r="L4017">
        <v>1</v>
      </c>
    </row>
    <row r="4018" spans="1:12" x14ac:dyDescent="0.35">
      <c r="A4018" t="s">
        <v>1661</v>
      </c>
      <c r="B4018" s="1">
        <v>4067892633293</v>
      </c>
      <c r="C4018">
        <v>279</v>
      </c>
      <c r="E4018" t="s">
        <v>4048</v>
      </c>
      <c r="F4018">
        <v>9672000</v>
      </c>
      <c r="H4018">
        <v>0</v>
      </c>
      <c r="I4018" t="s">
        <v>5262</v>
      </c>
      <c r="J4018">
        <v>663</v>
      </c>
      <c r="K4018">
        <v>2</v>
      </c>
      <c r="L4018">
        <v>1</v>
      </c>
    </row>
    <row r="4019" spans="1:12" x14ac:dyDescent="0.35">
      <c r="A4019" t="s">
        <v>1661</v>
      </c>
      <c r="B4019" s="1">
        <v>4067892629685</v>
      </c>
      <c r="C4019">
        <v>279</v>
      </c>
      <c r="E4019" t="s">
        <v>4048</v>
      </c>
      <c r="F4019">
        <v>9672000</v>
      </c>
      <c r="H4019">
        <v>0</v>
      </c>
      <c r="I4019" t="s">
        <v>5264</v>
      </c>
      <c r="J4019">
        <v>663</v>
      </c>
      <c r="K4019">
        <v>2</v>
      </c>
      <c r="L4019">
        <v>1</v>
      </c>
    </row>
    <row r="4020" spans="1:12" x14ac:dyDescent="0.35">
      <c r="A4020" t="s">
        <v>1662</v>
      </c>
      <c r="B4020" s="1">
        <v>4067891974472</v>
      </c>
      <c r="C4020">
        <v>279</v>
      </c>
      <c r="E4020" t="s">
        <v>4049</v>
      </c>
      <c r="F4020">
        <v>8747000</v>
      </c>
      <c r="H4020">
        <v>0</v>
      </c>
      <c r="I4020" t="s">
        <v>5263</v>
      </c>
      <c r="J4020">
        <v>663</v>
      </c>
      <c r="K4020">
        <v>2</v>
      </c>
      <c r="L4020">
        <v>1</v>
      </c>
    </row>
    <row r="4021" spans="1:12" x14ac:dyDescent="0.35">
      <c r="A4021" t="s">
        <v>1662</v>
      </c>
      <c r="B4021" s="1">
        <v>4067891974489</v>
      </c>
      <c r="C4021">
        <v>279</v>
      </c>
      <c r="E4021" t="s">
        <v>4049</v>
      </c>
      <c r="F4021">
        <v>8747000</v>
      </c>
      <c r="H4021">
        <v>0</v>
      </c>
      <c r="I4021" t="s">
        <v>5262</v>
      </c>
      <c r="J4021">
        <v>663</v>
      </c>
      <c r="K4021">
        <v>2</v>
      </c>
      <c r="L4021">
        <v>1</v>
      </c>
    </row>
    <row r="4022" spans="1:12" x14ac:dyDescent="0.35">
      <c r="A4022" t="s">
        <v>1662</v>
      </c>
      <c r="B4022" s="1">
        <v>4067891974526</v>
      </c>
      <c r="C4022">
        <v>279</v>
      </c>
      <c r="E4022" t="s">
        <v>4049</v>
      </c>
      <c r="F4022">
        <v>8747000</v>
      </c>
      <c r="H4022">
        <v>0</v>
      </c>
      <c r="I4022" t="s">
        <v>5264</v>
      </c>
      <c r="J4022">
        <v>663</v>
      </c>
      <c r="K4022">
        <v>2</v>
      </c>
      <c r="L4022">
        <v>1</v>
      </c>
    </row>
    <row r="4023" spans="1:12" x14ac:dyDescent="0.35">
      <c r="A4023" t="s">
        <v>1663</v>
      </c>
      <c r="B4023" s="1">
        <v>4067892689474</v>
      </c>
      <c r="C4023">
        <v>279</v>
      </c>
      <c r="E4023" t="s">
        <v>330</v>
      </c>
      <c r="F4023">
        <v>9673000</v>
      </c>
      <c r="H4023">
        <v>0</v>
      </c>
      <c r="I4023" t="s">
        <v>5263</v>
      </c>
      <c r="J4023">
        <v>663</v>
      </c>
      <c r="K4023">
        <v>2</v>
      </c>
      <c r="L4023">
        <v>1</v>
      </c>
    </row>
    <row r="4024" spans="1:12" x14ac:dyDescent="0.35">
      <c r="A4024" t="s">
        <v>1663</v>
      </c>
      <c r="B4024" s="1">
        <v>4067892689412</v>
      </c>
      <c r="C4024">
        <v>279</v>
      </c>
      <c r="E4024" t="s">
        <v>330</v>
      </c>
      <c r="F4024">
        <v>9673000</v>
      </c>
      <c r="H4024">
        <v>1</v>
      </c>
      <c r="I4024" t="s">
        <v>5262</v>
      </c>
      <c r="J4024">
        <v>663</v>
      </c>
      <c r="K4024">
        <v>2</v>
      </c>
      <c r="L4024">
        <v>1</v>
      </c>
    </row>
    <row r="4025" spans="1:12" x14ac:dyDescent="0.35">
      <c r="A4025" t="s">
        <v>1663</v>
      </c>
      <c r="B4025" s="1">
        <v>4067892691309</v>
      </c>
      <c r="C4025">
        <v>279</v>
      </c>
      <c r="E4025" t="s">
        <v>330</v>
      </c>
      <c r="F4025">
        <v>9673000</v>
      </c>
      <c r="H4025">
        <v>0</v>
      </c>
      <c r="I4025" t="s">
        <v>5261</v>
      </c>
      <c r="J4025">
        <v>663</v>
      </c>
      <c r="K4025">
        <v>2</v>
      </c>
      <c r="L4025">
        <v>1</v>
      </c>
    </row>
    <row r="4026" spans="1:12" x14ac:dyDescent="0.35">
      <c r="A4026" t="s">
        <v>1663</v>
      </c>
      <c r="B4026" s="1">
        <v>4067892691330</v>
      </c>
      <c r="C4026">
        <v>279</v>
      </c>
      <c r="E4026" t="s">
        <v>330</v>
      </c>
      <c r="F4026">
        <v>9673000</v>
      </c>
      <c r="H4026">
        <v>1</v>
      </c>
      <c r="I4026" t="s">
        <v>5264</v>
      </c>
      <c r="J4026">
        <v>663</v>
      </c>
      <c r="K4026">
        <v>2</v>
      </c>
      <c r="L4026">
        <v>1</v>
      </c>
    </row>
    <row r="4027" spans="1:12" x14ac:dyDescent="0.35">
      <c r="A4027" t="s">
        <v>1664</v>
      </c>
      <c r="B4027" s="1">
        <v>4067892576187</v>
      </c>
      <c r="C4027">
        <v>279</v>
      </c>
      <c r="E4027" t="s">
        <v>4050</v>
      </c>
      <c r="F4027">
        <v>13838000</v>
      </c>
      <c r="H4027">
        <v>0</v>
      </c>
      <c r="I4027" t="s">
        <v>5263</v>
      </c>
      <c r="J4027">
        <v>663</v>
      </c>
      <c r="K4027">
        <v>2</v>
      </c>
      <c r="L4027">
        <v>1</v>
      </c>
    </row>
    <row r="4028" spans="1:12" x14ac:dyDescent="0.35">
      <c r="A4028" t="s">
        <v>1664</v>
      </c>
      <c r="B4028" s="1">
        <v>4067892579997</v>
      </c>
      <c r="C4028">
        <v>279</v>
      </c>
      <c r="E4028" t="s">
        <v>4050</v>
      </c>
      <c r="F4028">
        <v>13838000</v>
      </c>
      <c r="H4028">
        <v>0</v>
      </c>
      <c r="I4028" t="s">
        <v>5262</v>
      </c>
      <c r="J4028">
        <v>663</v>
      </c>
      <c r="K4028">
        <v>2</v>
      </c>
      <c r="L4028">
        <v>1</v>
      </c>
    </row>
    <row r="4029" spans="1:12" x14ac:dyDescent="0.35">
      <c r="A4029" t="s">
        <v>1664</v>
      </c>
      <c r="B4029" s="1">
        <v>4067892576095</v>
      </c>
      <c r="C4029">
        <v>279</v>
      </c>
      <c r="E4029" t="s">
        <v>4050</v>
      </c>
      <c r="F4029">
        <v>13838000</v>
      </c>
      <c r="H4029">
        <v>0</v>
      </c>
      <c r="I4029" t="s">
        <v>5261</v>
      </c>
      <c r="J4029">
        <v>663</v>
      </c>
      <c r="K4029">
        <v>2</v>
      </c>
      <c r="L4029">
        <v>1</v>
      </c>
    </row>
    <row r="4030" spans="1:12" x14ac:dyDescent="0.35">
      <c r="A4030" t="s">
        <v>1664</v>
      </c>
      <c r="B4030" s="1">
        <v>4067892579980</v>
      </c>
      <c r="C4030">
        <v>279</v>
      </c>
      <c r="E4030" t="s">
        <v>4050</v>
      </c>
      <c r="F4030">
        <v>13838000</v>
      </c>
      <c r="H4030">
        <v>0</v>
      </c>
      <c r="I4030" t="s">
        <v>5264</v>
      </c>
      <c r="J4030">
        <v>663</v>
      </c>
      <c r="K4030">
        <v>2</v>
      </c>
      <c r="L4030">
        <v>1</v>
      </c>
    </row>
    <row r="4031" spans="1:12" x14ac:dyDescent="0.35">
      <c r="A4031" t="s">
        <v>1664</v>
      </c>
      <c r="B4031" s="1">
        <v>4067892576118</v>
      </c>
      <c r="C4031">
        <v>279</v>
      </c>
      <c r="E4031" t="s">
        <v>4050</v>
      </c>
      <c r="F4031">
        <v>13838000</v>
      </c>
      <c r="H4031">
        <v>0</v>
      </c>
      <c r="I4031" t="s">
        <v>5263</v>
      </c>
      <c r="J4031">
        <v>663</v>
      </c>
      <c r="K4031">
        <v>2</v>
      </c>
      <c r="L4031">
        <v>1</v>
      </c>
    </row>
    <row r="4032" spans="1:12" x14ac:dyDescent="0.35">
      <c r="A4032" t="s">
        <v>1664</v>
      </c>
      <c r="B4032" s="1">
        <v>4067892576224</v>
      </c>
      <c r="C4032">
        <v>279</v>
      </c>
      <c r="E4032" t="s">
        <v>4050</v>
      </c>
      <c r="F4032">
        <v>13838000</v>
      </c>
      <c r="H4032">
        <v>0</v>
      </c>
      <c r="I4032" t="s">
        <v>5262</v>
      </c>
      <c r="J4032">
        <v>663</v>
      </c>
      <c r="K4032">
        <v>2</v>
      </c>
      <c r="L4032">
        <v>1</v>
      </c>
    </row>
    <row r="4033" spans="1:12" x14ac:dyDescent="0.35">
      <c r="A4033" t="s">
        <v>1664</v>
      </c>
      <c r="B4033" s="1">
        <v>4067892576316</v>
      </c>
      <c r="C4033">
        <v>279</v>
      </c>
      <c r="E4033" t="s">
        <v>4050</v>
      </c>
      <c r="F4033">
        <v>13838000</v>
      </c>
      <c r="H4033">
        <v>0</v>
      </c>
      <c r="I4033" t="s">
        <v>5261</v>
      </c>
      <c r="J4033">
        <v>663</v>
      </c>
      <c r="K4033">
        <v>2</v>
      </c>
      <c r="L4033">
        <v>1</v>
      </c>
    </row>
    <row r="4034" spans="1:12" x14ac:dyDescent="0.35">
      <c r="A4034" t="s">
        <v>1664</v>
      </c>
      <c r="B4034" s="1">
        <v>4067892576255</v>
      </c>
      <c r="C4034">
        <v>279</v>
      </c>
      <c r="E4034" t="s">
        <v>4050</v>
      </c>
      <c r="F4034">
        <v>13838000</v>
      </c>
      <c r="H4034">
        <v>0</v>
      </c>
      <c r="I4034" t="s">
        <v>5264</v>
      </c>
      <c r="J4034">
        <v>663</v>
      </c>
      <c r="K4034">
        <v>2</v>
      </c>
      <c r="L4034">
        <v>1</v>
      </c>
    </row>
    <row r="4035" spans="1:12" x14ac:dyDescent="0.35">
      <c r="A4035" t="s">
        <v>1665</v>
      </c>
      <c r="B4035" s="1">
        <v>4067892583888</v>
      </c>
      <c r="C4035">
        <v>279</v>
      </c>
      <c r="E4035" t="s">
        <v>4051</v>
      </c>
      <c r="F4035">
        <v>13838000</v>
      </c>
      <c r="H4035">
        <v>0</v>
      </c>
      <c r="I4035" t="s">
        <v>5263</v>
      </c>
      <c r="J4035">
        <v>663</v>
      </c>
      <c r="K4035">
        <v>2</v>
      </c>
      <c r="L4035">
        <v>1</v>
      </c>
    </row>
    <row r="4036" spans="1:12" x14ac:dyDescent="0.35">
      <c r="A4036" t="s">
        <v>1665</v>
      </c>
      <c r="B4036" s="1">
        <v>4067892580115</v>
      </c>
      <c r="C4036">
        <v>279</v>
      </c>
      <c r="E4036" t="s">
        <v>4051</v>
      </c>
      <c r="F4036">
        <v>13838000</v>
      </c>
      <c r="H4036">
        <v>0</v>
      </c>
      <c r="I4036" t="s">
        <v>5262</v>
      </c>
      <c r="J4036">
        <v>663</v>
      </c>
      <c r="K4036">
        <v>2</v>
      </c>
      <c r="L4036">
        <v>1</v>
      </c>
    </row>
    <row r="4037" spans="1:12" x14ac:dyDescent="0.35">
      <c r="A4037" t="s">
        <v>1665</v>
      </c>
      <c r="B4037" s="1">
        <v>4067892580078</v>
      </c>
      <c r="C4037">
        <v>279</v>
      </c>
      <c r="E4037" t="s">
        <v>4051</v>
      </c>
      <c r="F4037">
        <v>13838000</v>
      </c>
      <c r="H4037">
        <v>0</v>
      </c>
      <c r="I4037" t="s">
        <v>5261</v>
      </c>
      <c r="J4037">
        <v>663</v>
      </c>
      <c r="K4037">
        <v>2</v>
      </c>
      <c r="L4037">
        <v>1</v>
      </c>
    </row>
    <row r="4038" spans="1:12" x14ac:dyDescent="0.35">
      <c r="A4038" t="s">
        <v>1665</v>
      </c>
      <c r="B4038" s="1">
        <v>4067892583871</v>
      </c>
      <c r="C4038">
        <v>279</v>
      </c>
      <c r="E4038" t="s">
        <v>4051</v>
      </c>
      <c r="F4038">
        <v>13838000</v>
      </c>
      <c r="H4038">
        <v>0</v>
      </c>
      <c r="I4038" t="s">
        <v>5264</v>
      </c>
      <c r="J4038">
        <v>663</v>
      </c>
      <c r="K4038">
        <v>2</v>
      </c>
      <c r="L4038">
        <v>1</v>
      </c>
    </row>
    <row r="4039" spans="1:12" x14ac:dyDescent="0.35">
      <c r="A4039" t="s">
        <v>1666</v>
      </c>
      <c r="B4039" s="1">
        <v>4067892560827</v>
      </c>
      <c r="C4039">
        <v>279</v>
      </c>
      <c r="E4039" t="s">
        <v>4052</v>
      </c>
      <c r="F4039">
        <v>8747000</v>
      </c>
      <c r="H4039">
        <v>0</v>
      </c>
      <c r="I4039" t="s">
        <v>5263</v>
      </c>
      <c r="J4039">
        <v>663</v>
      </c>
      <c r="K4039">
        <v>2</v>
      </c>
      <c r="L4039">
        <v>1</v>
      </c>
    </row>
    <row r="4040" spans="1:12" x14ac:dyDescent="0.35">
      <c r="A4040" t="s">
        <v>1666</v>
      </c>
      <c r="B4040" s="1">
        <v>4067892560919</v>
      </c>
      <c r="C4040">
        <v>279</v>
      </c>
      <c r="E4040" t="s">
        <v>4052</v>
      </c>
      <c r="F4040">
        <v>8747000</v>
      </c>
      <c r="H4040">
        <v>0</v>
      </c>
      <c r="I4040" t="s">
        <v>5262</v>
      </c>
      <c r="J4040">
        <v>663</v>
      </c>
      <c r="K4040">
        <v>2</v>
      </c>
      <c r="L4040">
        <v>1</v>
      </c>
    </row>
    <row r="4041" spans="1:12" x14ac:dyDescent="0.35">
      <c r="A4041" t="s">
        <v>1666</v>
      </c>
      <c r="B4041" s="1">
        <v>4067892560766</v>
      </c>
      <c r="C4041">
        <v>279</v>
      </c>
      <c r="E4041" t="s">
        <v>4052</v>
      </c>
      <c r="F4041">
        <v>8747000</v>
      </c>
      <c r="H4041">
        <v>0</v>
      </c>
      <c r="I4041" t="s">
        <v>5264</v>
      </c>
      <c r="J4041">
        <v>663</v>
      </c>
      <c r="K4041">
        <v>2</v>
      </c>
      <c r="L4041">
        <v>1</v>
      </c>
    </row>
    <row r="4042" spans="1:12" x14ac:dyDescent="0.35">
      <c r="A4042" t="s">
        <v>1667</v>
      </c>
      <c r="B4042" s="1">
        <v>4067892715951</v>
      </c>
      <c r="C4042">
        <v>279</v>
      </c>
      <c r="E4042" t="s">
        <v>4053</v>
      </c>
      <c r="F4042">
        <v>9673000</v>
      </c>
      <c r="H4042">
        <v>0</v>
      </c>
      <c r="I4042" t="s">
        <v>5263</v>
      </c>
      <c r="J4042">
        <v>663</v>
      </c>
      <c r="K4042">
        <v>2</v>
      </c>
      <c r="L4042">
        <v>1</v>
      </c>
    </row>
    <row r="4043" spans="1:12" x14ac:dyDescent="0.35">
      <c r="A4043" t="s">
        <v>1667</v>
      </c>
      <c r="B4043" s="1">
        <v>4067892715968</v>
      </c>
      <c r="C4043">
        <v>279</v>
      </c>
      <c r="E4043" t="s">
        <v>4053</v>
      </c>
      <c r="F4043">
        <v>9673000</v>
      </c>
      <c r="H4043">
        <v>0</v>
      </c>
      <c r="I4043" t="s">
        <v>5262</v>
      </c>
      <c r="J4043">
        <v>663</v>
      </c>
      <c r="K4043">
        <v>2</v>
      </c>
      <c r="L4043">
        <v>1</v>
      </c>
    </row>
    <row r="4044" spans="1:12" x14ac:dyDescent="0.35">
      <c r="A4044" t="s">
        <v>1667</v>
      </c>
      <c r="B4044" s="1">
        <v>4067892716668</v>
      </c>
      <c r="C4044">
        <v>279</v>
      </c>
      <c r="E4044" t="s">
        <v>4053</v>
      </c>
      <c r="F4044">
        <v>9673000</v>
      </c>
      <c r="H4044">
        <v>0</v>
      </c>
      <c r="I4044" t="s">
        <v>5261</v>
      </c>
      <c r="J4044">
        <v>663</v>
      </c>
      <c r="K4044">
        <v>2</v>
      </c>
      <c r="L4044">
        <v>1</v>
      </c>
    </row>
    <row r="4045" spans="1:12" x14ac:dyDescent="0.35">
      <c r="A4045" t="s">
        <v>1667</v>
      </c>
      <c r="B4045" s="1">
        <v>4067892716712</v>
      </c>
      <c r="C4045">
        <v>279</v>
      </c>
      <c r="E4045" t="s">
        <v>4053</v>
      </c>
      <c r="F4045">
        <v>9673000</v>
      </c>
      <c r="H4045">
        <v>0</v>
      </c>
      <c r="I4045" t="s">
        <v>5264</v>
      </c>
      <c r="J4045">
        <v>663</v>
      </c>
      <c r="K4045">
        <v>2</v>
      </c>
      <c r="L4045">
        <v>1</v>
      </c>
    </row>
    <row r="4046" spans="1:12" x14ac:dyDescent="0.35">
      <c r="A4046" t="s">
        <v>1668</v>
      </c>
      <c r="B4046" s="1">
        <v>4066757913969</v>
      </c>
      <c r="C4046">
        <v>279</v>
      </c>
      <c r="E4046" t="s">
        <v>4054</v>
      </c>
      <c r="F4046">
        <v>19854000</v>
      </c>
      <c r="H4046">
        <v>0</v>
      </c>
      <c r="I4046" t="s">
        <v>5263</v>
      </c>
      <c r="J4046">
        <v>663</v>
      </c>
      <c r="K4046">
        <v>2</v>
      </c>
      <c r="L4046">
        <v>1</v>
      </c>
    </row>
    <row r="4047" spans="1:12" x14ac:dyDescent="0.35">
      <c r="A4047" t="s">
        <v>1668</v>
      </c>
      <c r="B4047" s="1">
        <v>4066757913976</v>
      </c>
      <c r="C4047">
        <v>279</v>
      </c>
      <c r="E4047" t="s">
        <v>4054</v>
      </c>
      <c r="F4047">
        <v>19854000</v>
      </c>
      <c r="H4047">
        <v>0</v>
      </c>
      <c r="I4047" t="s">
        <v>5262</v>
      </c>
      <c r="J4047">
        <v>663</v>
      </c>
      <c r="K4047">
        <v>2</v>
      </c>
      <c r="L4047">
        <v>1</v>
      </c>
    </row>
    <row r="4048" spans="1:12" x14ac:dyDescent="0.35">
      <c r="A4048" t="s">
        <v>1668</v>
      </c>
      <c r="B4048" s="1">
        <v>4066757915932</v>
      </c>
      <c r="C4048">
        <v>279</v>
      </c>
      <c r="E4048" t="s">
        <v>4054</v>
      </c>
      <c r="F4048">
        <v>19854000</v>
      </c>
      <c r="H4048">
        <v>0</v>
      </c>
      <c r="I4048" t="s">
        <v>5264</v>
      </c>
      <c r="J4048">
        <v>663</v>
      </c>
      <c r="K4048">
        <v>2</v>
      </c>
      <c r="L4048">
        <v>1</v>
      </c>
    </row>
    <row r="4049" spans="1:12" x14ac:dyDescent="0.35">
      <c r="A4049" t="s">
        <v>1669</v>
      </c>
      <c r="B4049" s="1">
        <v>4066759587519</v>
      </c>
      <c r="C4049">
        <v>279</v>
      </c>
      <c r="E4049" t="s">
        <v>4055</v>
      </c>
      <c r="F4049">
        <v>19854000</v>
      </c>
      <c r="H4049">
        <v>0</v>
      </c>
      <c r="I4049" t="s">
        <v>5263</v>
      </c>
      <c r="J4049">
        <v>663</v>
      </c>
      <c r="K4049">
        <v>2</v>
      </c>
      <c r="L4049">
        <v>1</v>
      </c>
    </row>
    <row r="4050" spans="1:12" x14ac:dyDescent="0.35">
      <c r="A4050" t="s">
        <v>1669</v>
      </c>
      <c r="B4050" s="1">
        <v>4066759587533</v>
      </c>
      <c r="C4050">
        <v>279</v>
      </c>
      <c r="E4050" t="s">
        <v>4055</v>
      </c>
      <c r="F4050">
        <v>19854000</v>
      </c>
      <c r="H4050">
        <v>0</v>
      </c>
      <c r="I4050" t="s">
        <v>5262</v>
      </c>
      <c r="J4050">
        <v>663</v>
      </c>
      <c r="K4050">
        <v>2</v>
      </c>
      <c r="L4050">
        <v>1</v>
      </c>
    </row>
    <row r="4051" spans="1:12" x14ac:dyDescent="0.35">
      <c r="A4051" t="s">
        <v>1669</v>
      </c>
      <c r="B4051" s="1">
        <v>4066759587540</v>
      </c>
      <c r="C4051">
        <v>279</v>
      </c>
      <c r="E4051" t="s">
        <v>4055</v>
      </c>
      <c r="F4051">
        <v>19854000</v>
      </c>
      <c r="H4051">
        <v>0</v>
      </c>
      <c r="I4051" t="s">
        <v>5264</v>
      </c>
      <c r="J4051">
        <v>663</v>
      </c>
      <c r="K4051">
        <v>2</v>
      </c>
      <c r="L4051">
        <v>1</v>
      </c>
    </row>
    <row r="4052" spans="1:12" x14ac:dyDescent="0.35">
      <c r="A4052" t="s">
        <v>1670</v>
      </c>
      <c r="B4052" s="1">
        <v>4066766054462</v>
      </c>
      <c r="C4052">
        <v>279</v>
      </c>
      <c r="E4052" t="s">
        <v>353</v>
      </c>
      <c r="F4052">
        <v>17540000</v>
      </c>
      <c r="H4052">
        <v>1</v>
      </c>
      <c r="I4052" t="s">
        <v>5303</v>
      </c>
      <c r="J4052">
        <v>663</v>
      </c>
      <c r="K4052">
        <v>2</v>
      </c>
      <c r="L4052">
        <v>1</v>
      </c>
    </row>
    <row r="4053" spans="1:12" x14ac:dyDescent="0.35">
      <c r="A4053" t="s">
        <v>1670</v>
      </c>
      <c r="B4053" s="1">
        <v>4066766050501</v>
      </c>
      <c r="C4053">
        <v>279</v>
      </c>
      <c r="E4053" t="s">
        <v>353</v>
      </c>
      <c r="F4053">
        <v>17540000</v>
      </c>
      <c r="H4053">
        <v>0</v>
      </c>
      <c r="I4053" t="s">
        <v>5262</v>
      </c>
      <c r="J4053">
        <v>663</v>
      </c>
      <c r="K4053">
        <v>2</v>
      </c>
      <c r="L4053">
        <v>1</v>
      </c>
    </row>
    <row r="4054" spans="1:12" x14ac:dyDescent="0.35">
      <c r="A4054" t="s">
        <v>1670</v>
      </c>
      <c r="B4054" s="1">
        <v>4066766050549</v>
      </c>
      <c r="C4054">
        <v>279</v>
      </c>
      <c r="E4054" t="s">
        <v>353</v>
      </c>
      <c r="F4054">
        <v>17540000</v>
      </c>
      <c r="H4054">
        <v>0</v>
      </c>
      <c r="I4054" t="s">
        <v>5261</v>
      </c>
      <c r="J4054">
        <v>663</v>
      </c>
      <c r="K4054">
        <v>2</v>
      </c>
      <c r="L4054">
        <v>1</v>
      </c>
    </row>
    <row r="4055" spans="1:12" x14ac:dyDescent="0.35">
      <c r="A4055" t="s">
        <v>1670</v>
      </c>
      <c r="B4055" s="1">
        <v>4066766054486</v>
      </c>
      <c r="C4055">
        <v>279</v>
      </c>
      <c r="E4055" t="s">
        <v>353</v>
      </c>
      <c r="F4055">
        <v>17540000</v>
      </c>
      <c r="H4055">
        <v>0</v>
      </c>
      <c r="I4055" t="s">
        <v>5265</v>
      </c>
      <c r="J4055">
        <v>663</v>
      </c>
      <c r="K4055">
        <v>2</v>
      </c>
      <c r="L4055">
        <v>1</v>
      </c>
    </row>
    <row r="4056" spans="1:12" x14ac:dyDescent="0.35">
      <c r="A4056" t="s">
        <v>1671</v>
      </c>
      <c r="B4056" s="1">
        <v>4066757307546</v>
      </c>
      <c r="C4056">
        <v>279</v>
      </c>
      <c r="E4056" t="s">
        <v>426</v>
      </c>
      <c r="F4056">
        <v>25407000</v>
      </c>
      <c r="H4056">
        <v>0</v>
      </c>
      <c r="I4056" t="s">
        <v>5263</v>
      </c>
      <c r="J4056">
        <v>663</v>
      </c>
      <c r="K4056">
        <v>2</v>
      </c>
      <c r="L4056">
        <v>1</v>
      </c>
    </row>
    <row r="4057" spans="1:12" x14ac:dyDescent="0.35">
      <c r="A4057" t="s">
        <v>1671</v>
      </c>
      <c r="B4057" s="1">
        <v>4066757307560</v>
      </c>
      <c r="C4057">
        <v>279</v>
      </c>
      <c r="E4057" t="s">
        <v>426</v>
      </c>
      <c r="F4057">
        <v>25407000</v>
      </c>
      <c r="H4057">
        <v>0</v>
      </c>
      <c r="I4057" t="s">
        <v>5262</v>
      </c>
      <c r="J4057">
        <v>663</v>
      </c>
      <c r="K4057">
        <v>2</v>
      </c>
      <c r="L4057">
        <v>1</v>
      </c>
    </row>
    <row r="4058" spans="1:12" x14ac:dyDescent="0.35">
      <c r="A4058" t="s">
        <v>1671</v>
      </c>
      <c r="B4058" s="1">
        <v>4066757307515</v>
      </c>
      <c r="C4058">
        <v>279</v>
      </c>
      <c r="E4058" t="s">
        <v>426</v>
      </c>
      <c r="F4058">
        <v>25407000</v>
      </c>
      <c r="H4058">
        <v>0</v>
      </c>
      <c r="I4058" t="s">
        <v>5261</v>
      </c>
      <c r="J4058">
        <v>663</v>
      </c>
      <c r="K4058">
        <v>2</v>
      </c>
      <c r="L4058">
        <v>1</v>
      </c>
    </row>
    <row r="4059" spans="1:12" x14ac:dyDescent="0.35">
      <c r="A4059" t="s">
        <v>1672</v>
      </c>
      <c r="B4059" s="1">
        <v>4066757311956</v>
      </c>
      <c r="C4059">
        <v>279</v>
      </c>
      <c r="E4059" t="s">
        <v>4056</v>
      </c>
      <c r="F4059">
        <v>9673000</v>
      </c>
      <c r="H4059">
        <v>0</v>
      </c>
      <c r="I4059" t="s">
        <v>5263</v>
      </c>
      <c r="J4059">
        <v>663</v>
      </c>
      <c r="K4059">
        <v>2</v>
      </c>
      <c r="L4059">
        <v>1</v>
      </c>
    </row>
    <row r="4060" spans="1:12" x14ac:dyDescent="0.35">
      <c r="A4060" t="s">
        <v>1672</v>
      </c>
      <c r="B4060" s="1">
        <v>4066757311970</v>
      </c>
      <c r="C4060">
        <v>279</v>
      </c>
      <c r="E4060" t="s">
        <v>4056</v>
      </c>
      <c r="F4060">
        <v>9673000</v>
      </c>
      <c r="H4060">
        <v>0</v>
      </c>
      <c r="I4060" t="s">
        <v>5262</v>
      </c>
      <c r="J4060">
        <v>663</v>
      </c>
      <c r="K4060">
        <v>2</v>
      </c>
      <c r="L4060">
        <v>1</v>
      </c>
    </row>
    <row r="4061" spans="1:12" x14ac:dyDescent="0.35">
      <c r="A4061" t="s">
        <v>1672</v>
      </c>
      <c r="B4061" s="1">
        <v>4066757311949</v>
      </c>
      <c r="C4061">
        <v>279</v>
      </c>
      <c r="E4061" t="s">
        <v>4056</v>
      </c>
      <c r="F4061">
        <v>9673000</v>
      </c>
      <c r="H4061">
        <v>0</v>
      </c>
      <c r="I4061" t="s">
        <v>5261</v>
      </c>
      <c r="J4061">
        <v>663</v>
      </c>
      <c r="K4061">
        <v>2</v>
      </c>
      <c r="L4061">
        <v>1</v>
      </c>
    </row>
    <row r="4062" spans="1:12" x14ac:dyDescent="0.35">
      <c r="A4062" t="s">
        <v>1672</v>
      </c>
      <c r="B4062" s="1">
        <v>4066757311994</v>
      </c>
      <c r="C4062">
        <v>279</v>
      </c>
      <c r="E4062" t="s">
        <v>4056</v>
      </c>
      <c r="F4062">
        <v>9673000</v>
      </c>
      <c r="H4062">
        <v>0</v>
      </c>
      <c r="I4062" t="s">
        <v>5264</v>
      </c>
      <c r="J4062">
        <v>663</v>
      </c>
      <c r="K4062">
        <v>2</v>
      </c>
      <c r="L4062">
        <v>1</v>
      </c>
    </row>
    <row r="4063" spans="1:12" x14ac:dyDescent="0.35">
      <c r="A4063" t="s">
        <v>1673</v>
      </c>
      <c r="B4063" s="1">
        <v>4067887087070</v>
      </c>
      <c r="C4063">
        <v>279</v>
      </c>
      <c r="E4063" t="s">
        <v>4057</v>
      </c>
      <c r="F4063">
        <v>15226000</v>
      </c>
      <c r="H4063">
        <v>0</v>
      </c>
      <c r="I4063" t="s">
        <v>5263</v>
      </c>
      <c r="J4063">
        <v>663</v>
      </c>
      <c r="K4063">
        <v>2</v>
      </c>
      <c r="L4063">
        <v>1</v>
      </c>
    </row>
    <row r="4064" spans="1:12" x14ac:dyDescent="0.35">
      <c r="A4064" t="s">
        <v>1673</v>
      </c>
      <c r="B4064" s="1">
        <v>4067887087032</v>
      </c>
      <c r="C4064">
        <v>279</v>
      </c>
      <c r="E4064" t="s">
        <v>4057</v>
      </c>
      <c r="F4064">
        <v>15226000</v>
      </c>
      <c r="H4064">
        <v>0</v>
      </c>
      <c r="I4064" t="s">
        <v>5262</v>
      </c>
      <c r="J4064">
        <v>663</v>
      </c>
      <c r="K4064">
        <v>2</v>
      </c>
      <c r="L4064">
        <v>1</v>
      </c>
    </row>
    <row r="4065" spans="1:12" x14ac:dyDescent="0.35">
      <c r="A4065" t="s">
        <v>1673</v>
      </c>
      <c r="B4065" s="1">
        <v>4067887087056</v>
      </c>
      <c r="C4065">
        <v>279</v>
      </c>
      <c r="E4065" t="s">
        <v>4057</v>
      </c>
      <c r="F4065">
        <v>15226000</v>
      </c>
      <c r="H4065">
        <v>0</v>
      </c>
      <c r="I4065" t="s">
        <v>5261</v>
      </c>
      <c r="J4065">
        <v>663</v>
      </c>
      <c r="K4065">
        <v>2</v>
      </c>
      <c r="L4065">
        <v>1</v>
      </c>
    </row>
    <row r="4066" spans="1:12" x14ac:dyDescent="0.35">
      <c r="A4066" t="s">
        <v>1673</v>
      </c>
      <c r="B4066" s="1">
        <v>4067887086981</v>
      </c>
      <c r="C4066">
        <v>279</v>
      </c>
      <c r="E4066" t="s">
        <v>4057</v>
      </c>
      <c r="F4066">
        <v>15226000</v>
      </c>
      <c r="H4066">
        <v>0</v>
      </c>
      <c r="I4066" t="s">
        <v>5265</v>
      </c>
      <c r="J4066">
        <v>663</v>
      </c>
      <c r="K4066">
        <v>2</v>
      </c>
      <c r="L4066">
        <v>1</v>
      </c>
    </row>
    <row r="4067" spans="1:12" x14ac:dyDescent="0.35">
      <c r="A4067" t="s">
        <v>1674</v>
      </c>
      <c r="B4067" s="1">
        <v>4067887039017</v>
      </c>
      <c r="C4067">
        <v>279</v>
      </c>
      <c r="E4067" t="s">
        <v>394</v>
      </c>
      <c r="F4067">
        <v>12912000</v>
      </c>
      <c r="H4067">
        <v>0</v>
      </c>
      <c r="I4067" t="s">
        <v>5263</v>
      </c>
      <c r="J4067">
        <v>663</v>
      </c>
      <c r="K4067">
        <v>2</v>
      </c>
      <c r="L4067">
        <v>1</v>
      </c>
    </row>
    <row r="4068" spans="1:12" x14ac:dyDescent="0.35">
      <c r="A4068" t="s">
        <v>1674</v>
      </c>
      <c r="B4068" s="1">
        <v>4067887039062</v>
      </c>
      <c r="C4068">
        <v>279</v>
      </c>
      <c r="E4068" t="s">
        <v>394</v>
      </c>
      <c r="F4068">
        <v>12912000</v>
      </c>
      <c r="H4068">
        <v>1</v>
      </c>
      <c r="I4068" t="s">
        <v>5262</v>
      </c>
      <c r="J4068">
        <v>663</v>
      </c>
      <c r="K4068">
        <v>2</v>
      </c>
      <c r="L4068">
        <v>1</v>
      </c>
    </row>
    <row r="4069" spans="1:12" x14ac:dyDescent="0.35">
      <c r="A4069" t="s">
        <v>1674</v>
      </c>
      <c r="B4069" s="1">
        <v>4067887039086</v>
      </c>
      <c r="C4069">
        <v>279</v>
      </c>
      <c r="E4069" t="s">
        <v>394</v>
      </c>
      <c r="F4069">
        <v>12912000</v>
      </c>
      <c r="H4069">
        <v>1</v>
      </c>
      <c r="I4069" t="s">
        <v>5261</v>
      </c>
      <c r="J4069">
        <v>663</v>
      </c>
      <c r="K4069">
        <v>2</v>
      </c>
      <c r="L4069">
        <v>1</v>
      </c>
    </row>
    <row r="4070" spans="1:12" x14ac:dyDescent="0.35">
      <c r="A4070" t="s">
        <v>1674</v>
      </c>
      <c r="B4070" s="1">
        <v>4067887039048</v>
      </c>
      <c r="C4070">
        <v>279</v>
      </c>
      <c r="E4070" t="s">
        <v>394</v>
      </c>
      <c r="F4070">
        <v>12912000</v>
      </c>
      <c r="H4070">
        <v>0</v>
      </c>
      <c r="I4070" t="s">
        <v>5265</v>
      </c>
      <c r="J4070">
        <v>663</v>
      </c>
      <c r="K4070">
        <v>2</v>
      </c>
      <c r="L4070">
        <v>1</v>
      </c>
    </row>
    <row r="4071" spans="1:12" x14ac:dyDescent="0.35">
      <c r="A4071" t="s">
        <v>1675</v>
      </c>
      <c r="B4071" s="1">
        <v>4067887372428</v>
      </c>
      <c r="C4071">
        <v>279</v>
      </c>
      <c r="E4071" t="s">
        <v>4058</v>
      </c>
      <c r="F4071">
        <v>9673000</v>
      </c>
      <c r="H4071">
        <v>0</v>
      </c>
      <c r="I4071" t="s">
        <v>5263</v>
      </c>
      <c r="J4071">
        <v>663</v>
      </c>
      <c r="K4071">
        <v>2</v>
      </c>
      <c r="L4071">
        <v>1</v>
      </c>
    </row>
    <row r="4072" spans="1:12" x14ac:dyDescent="0.35">
      <c r="A4072" t="s">
        <v>1675</v>
      </c>
      <c r="B4072" s="1">
        <v>4067887372503</v>
      </c>
      <c r="C4072">
        <v>279</v>
      </c>
      <c r="E4072" t="s">
        <v>4058</v>
      </c>
      <c r="F4072">
        <v>9673000</v>
      </c>
      <c r="H4072">
        <v>0</v>
      </c>
      <c r="I4072" t="s">
        <v>5262</v>
      </c>
      <c r="J4072">
        <v>663</v>
      </c>
      <c r="K4072">
        <v>2</v>
      </c>
      <c r="L4072">
        <v>1</v>
      </c>
    </row>
    <row r="4073" spans="1:12" x14ac:dyDescent="0.35">
      <c r="A4073" t="s">
        <v>1675</v>
      </c>
      <c r="B4073" s="1">
        <v>4067887376181</v>
      </c>
      <c r="C4073">
        <v>279</v>
      </c>
      <c r="E4073" t="s">
        <v>4058</v>
      </c>
      <c r="F4073">
        <v>9673000</v>
      </c>
      <c r="H4073">
        <v>0</v>
      </c>
      <c r="I4073" t="s">
        <v>5261</v>
      </c>
      <c r="J4073">
        <v>663</v>
      </c>
      <c r="K4073">
        <v>2</v>
      </c>
      <c r="L4073">
        <v>1</v>
      </c>
    </row>
    <row r="4074" spans="1:12" x14ac:dyDescent="0.35">
      <c r="A4074" t="s">
        <v>1675</v>
      </c>
      <c r="B4074" s="1">
        <v>4067887376235</v>
      </c>
      <c r="C4074">
        <v>279</v>
      </c>
      <c r="E4074" t="s">
        <v>4058</v>
      </c>
      <c r="F4074">
        <v>9673000</v>
      </c>
      <c r="H4074">
        <v>0</v>
      </c>
      <c r="I4074" t="s">
        <v>5264</v>
      </c>
      <c r="J4074">
        <v>663</v>
      </c>
      <c r="K4074">
        <v>2</v>
      </c>
      <c r="L4074">
        <v>1</v>
      </c>
    </row>
    <row r="4075" spans="1:12" x14ac:dyDescent="0.35">
      <c r="A4075" t="s">
        <v>1676</v>
      </c>
      <c r="B4075" s="1">
        <v>4066757230912</v>
      </c>
      <c r="C4075">
        <v>279</v>
      </c>
      <c r="E4075" t="s">
        <v>342</v>
      </c>
      <c r="F4075">
        <v>12912000</v>
      </c>
      <c r="H4075">
        <v>0</v>
      </c>
      <c r="I4075" t="s">
        <v>5263</v>
      </c>
      <c r="J4075">
        <v>663</v>
      </c>
      <c r="K4075">
        <v>2</v>
      </c>
      <c r="L4075">
        <v>1</v>
      </c>
    </row>
    <row r="4076" spans="1:12" x14ac:dyDescent="0.35">
      <c r="A4076" t="s">
        <v>1676</v>
      </c>
      <c r="B4076" s="1">
        <v>4066757234583</v>
      </c>
      <c r="C4076">
        <v>279</v>
      </c>
      <c r="E4076" t="s">
        <v>342</v>
      </c>
      <c r="F4076">
        <v>12912000</v>
      </c>
      <c r="H4076">
        <v>0</v>
      </c>
      <c r="I4076" t="s">
        <v>5262</v>
      </c>
      <c r="J4076">
        <v>663</v>
      </c>
      <c r="K4076">
        <v>2</v>
      </c>
      <c r="L4076">
        <v>1</v>
      </c>
    </row>
    <row r="4077" spans="1:12" x14ac:dyDescent="0.35">
      <c r="A4077" t="s">
        <v>1676</v>
      </c>
      <c r="B4077" s="1">
        <v>4066757230844</v>
      </c>
      <c r="C4077">
        <v>279</v>
      </c>
      <c r="E4077" t="s">
        <v>342</v>
      </c>
      <c r="F4077">
        <v>12912000</v>
      </c>
      <c r="H4077">
        <v>1</v>
      </c>
      <c r="I4077" t="s">
        <v>5261</v>
      </c>
      <c r="J4077">
        <v>663</v>
      </c>
      <c r="K4077">
        <v>2</v>
      </c>
      <c r="L4077">
        <v>1</v>
      </c>
    </row>
    <row r="4078" spans="1:12" x14ac:dyDescent="0.35">
      <c r="A4078" t="s">
        <v>1676</v>
      </c>
      <c r="B4078" s="1">
        <v>4066757230806</v>
      </c>
      <c r="C4078">
        <v>279</v>
      </c>
      <c r="E4078" t="s">
        <v>342</v>
      </c>
      <c r="F4078">
        <v>12912000</v>
      </c>
      <c r="H4078">
        <v>0</v>
      </c>
      <c r="I4078" t="s">
        <v>5264</v>
      </c>
      <c r="J4078">
        <v>663</v>
      </c>
      <c r="K4078">
        <v>2</v>
      </c>
      <c r="L4078">
        <v>1</v>
      </c>
    </row>
    <row r="4079" spans="1:12" x14ac:dyDescent="0.35">
      <c r="A4079" t="s">
        <v>1677</v>
      </c>
      <c r="B4079" s="1">
        <v>4066759679696</v>
      </c>
      <c r="C4079">
        <v>279</v>
      </c>
      <c r="E4079" t="s">
        <v>4059</v>
      </c>
      <c r="F4079">
        <v>8747000</v>
      </c>
      <c r="H4079">
        <v>0</v>
      </c>
      <c r="I4079" t="s">
        <v>5263</v>
      </c>
      <c r="J4079">
        <v>663</v>
      </c>
      <c r="K4079">
        <v>2</v>
      </c>
      <c r="L4079">
        <v>1</v>
      </c>
    </row>
    <row r="4080" spans="1:12" x14ac:dyDescent="0.35">
      <c r="A4080" t="s">
        <v>1677</v>
      </c>
      <c r="B4080" s="1">
        <v>4066759679689</v>
      </c>
      <c r="C4080">
        <v>279</v>
      </c>
      <c r="E4080" t="s">
        <v>4059</v>
      </c>
      <c r="F4080">
        <v>8747000</v>
      </c>
      <c r="H4080">
        <v>0</v>
      </c>
      <c r="I4080" t="s">
        <v>5262</v>
      </c>
      <c r="J4080">
        <v>663</v>
      </c>
      <c r="K4080">
        <v>2</v>
      </c>
      <c r="L4080">
        <v>1</v>
      </c>
    </row>
    <row r="4081" spans="1:12" x14ac:dyDescent="0.35">
      <c r="A4081" t="s">
        <v>1677</v>
      </c>
      <c r="B4081" s="1">
        <v>4066759679627</v>
      </c>
      <c r="C4081">
        <v>279</v>
      </c>
      <c r="E4081" t="s">
        <v>4059</v>
      </c>
      <c r="F4081">
        <v>8747000</v>
      </c>
      <c r="H4081">
        <v>0</v>
      </c>
      <c r="I4081" t="s">
        <v>5264</v>
      </c>
      <c r="J4081">
        <v>663</v>
      </c>
      <c r="K4081">
        <v>2</v>
      </c>
      <c r="L4081">
        <v>1</v>
      </c>
    </row>
    <row r="4082" spans="1:12" x14ac:dyDescent="0.35">
      <c r="A4082" t="s">
        <v>1678</v>
      </c>
      <c r="B4082" s="1">
        <v>4066759656741</v>
      </c>
      <c r="C4082">
        <v>279</v>
      </c>
      <c r="E4082" t="s">
        <v>355</v>
      </c>
      <c r="F4082">
        <v>19854000</v>
      </c>
      <c r="H4082">
        <v>0</v>
      </c>
      <c r="I4082" t="s">
        <v>5263</v>
      </c>
      <c r="J4082">
        <v>663</v>
      </c>
      <c r="K4082">
        <v>2</v>
      </c>
      <c r="L4082">
        <v>1</v>
      </c>
    </row>
    <row r="4083" spans="1:12" x14ac:dyDescent="0.35">
      <c r="A4083" t="s">
        <v>1678</v>
      </c>
      <c r="B4083" s="1">
        <v>4066759660496</v>
      </c>
      <c r="C4083">
        <v>279</v>
      </c>
      <c r="E4083" t="s">
        <v>355</v>
      </c>
      <c r="F4083">
        <v>19854000</v>
      </c>
      <c r="H4083">
        <v>0</v>
      </c>
      <c r="I4083" t="s">
        <v>5262</v>
      </c>
      <c r="J4083">
        <v>663</v>
      </c>
      <c r="K4083">
        <v>2</v>
      </c>
      <c r="L4083">
        <v>1</v>
      </c>
    </row>
    <row r="4084" spans="1:12" x14ac:dyDescent="0.35">
      <c r="A4084" t="s">
        <v>1678</v>
      </c>
      <c r="B4084" s="1">
        <v>4066759656789</v>
      </c>
      <c r="C4084">
        <v>279</v>
      </c>
      <c r="E4084" t="s">
        <v>355</v>
      </c>
      <c r="F4084">
        <v>19854000</v>
      </c>
      <c r="H4084">
        <v>1</v>
      </c>
      <c r="I4084" t="s">
        <v>5261</v>
      </c>
      <c r="J4084">
        <v>663</v>
      </c>
      <c r="K4084">
        <v>2</v>
      </c>
      <c r="L4084">
        <v>1</v>
      </c>
    </row>
    <row r="4085" spans="1:12" x14ac:dyDescent="0.35">
      <c r="A4085" t="s">
        <v>1678</v>
      </c>
      <c r="B4085" s="1">
        <v>4066759656697</v>
      </c>
      <c r="C4085">
        <v>279</v>
      </c>
      <c r="E4085" t="s">
        <v>355</v>
      </c>
      <c r="F4085">
        <v>19854000</v>
      </c>
      <c r="H4085">
        <v>0</v>
      </c>
      <c r="I4085" t="s">
        <v>5264</v>
      </c>
      <c r="J4085">
        <v>663</v>
      </c>
      <c r="K4085">
        <v>2</v>
      </c>
      <c r="L4085">
        <v>1</v>
      </c>
    </row>
    <row r="4086" spans="1:12" x14ac:dyDescent="0.35">
      <c r="A4086" t="s">
        <v>1679</v>
      </c>
      <c r="B4086" s="1">
        <v>4066759591363</v>
      </c>
      <c r="C4086">
        <v>279</v>
      </c>
      <c r="E4086" t="s">
        <v>338</v>
      </c>
      <c r="F4086">
        <v>11524000</v>
      </c>
      <c r="H4086">
        <v>0</v>
      </c>
      <c r="I4086" t="s">
        <v>5263</v>
      </c>
      <c r="J4086">
        <v>663</v>
      </c>
      <c r="K4086">
        <v>2</v>
      </c>
      <c r="L4086">
        <v>1</v>
      </c>
    </row>
    <row r="4087" spans="1:12" x14ac:dyDescent="0.35">
      <c r="A4087" t="s">
        <v>1679</v>
      </c>
      <c r="B4087" s="1">
        <v>4066759591394</v>
      </c>
      <c r="C4087">
        <v>279</v>
      </c>
      <c r="E4087" t="s">
        <v>338</v>
      </c>
      <c r="F4087">
        <v>11524000</v>
      </c>
      <c r="H4087">
        <v>1</v>
      </c>
      <c r="I4087" t="s">
        <v>5262</v>
      </c>
      <c r="J4087">
        <v>663</v>
      </c>
      <c r="K4087">
        <v>2</v>
      </c>
      <c r="L4087">
        <v>1</v>
      </c>
    </row>
    <row r="4088" spans="1:12" x14ac:dyDescent="0.35">
      <c r="A4088" t="s">
        <v>1679</v>
      </c>
      <c r="B4088" s="1">
        <v>4066759587687</v>
      </c>
      <c r="C4088">
        <v>279</v>
      </c>
      <c r="E4088" t="s">
        <v>338</v>
      </c>
      <c r="F4088">
        <v>11524000</v>
      </c>
      <c r="H4088">
        <v>0</v>
      </c>
      <c r="I4088" t="s">
        <v>5261</v>
      </c>
      <c r="J4088">
        <v>663</v>
      </c>
      <c r="K4088">
        <v>2</v>
      </c>
      <c r="L4088">
        <v>1</v>
      </c>
    </row>
    <row r="4089" spans="1:12" x14ac:dyDescent="0.35">
      <c r="A4089" t="s">
        <v>1679</v>
      </c>
      <c r="B4089" s="1">
        <v>4066759591387</v>
      </c>
      <c r="C4089">
        <v>279</v>
      </c>
      <c r="E4089" t="s">
        <v>338</v>
      </c>
      <c r="F4089">
        <v>11524000</v>
      </c>
      <c r="H4089">
        <v>1</v>
      </c>
      <c r="I4089" t="s">
        <v>5264</v>
      </c>
      <c r="J4089">
        <v>663</v>
      </c>
      <c r="K4089">
        <v>2</v>
      </c>
      <c r="L4089">
        <v>1</v>
      </c>
    </row>
    <row r="4090" spans="1:12" x14ac:dyDescent="0.35">
      <c r="A4090" t="s">
        <v>1680</v>
      </c>
      <c r="B4090" s="1">
        <v>4066757742057</v>
      </c>
      <c r="C4090">
        <v>279</v>
      </c>
      <c r="E4090" t="s">
        <v>317</v>
      </c>
      <c r="F4090">
        <v>7822000</v>
      </c>
      <c r="H4090">
        <v>1</v>
      </c>
      <c r="I4090" t="s">
        <v>5303</v>
      </c>
      <c r="J4090">
        <v>663</v>
      </c>
      <c r="K4090">
        <v>2</v>
      </c>
      <c r="L4090">
        <v>1</v>
      </c>
    </row>
    <row r="4091" spans="1:12" x14ac:dyDescent="0.35">
      <c r="A4091" t="s">
        <v>1680</v>
      </c>
      <c r="B4091" s="1">
        <v>4066757742088</v>
      </c>
      <c r="C4091">
        <v>279</v>
      </c>
      <c r="E4091" t="s">
        <v>317</v>
      </c>
      <c r="F4091">
        <v>7822000</v>
      </c>
      <c r="H4091">
        <v>0</v>
      </c>
      <c r="I4091" t="s">
        <v>5262</v>
      </c>
      <c r="J4091">
        <v>663</v>
      </c>
      <c r="K4091">
        <v>2</v>
      </c>
      <c r="L4091">
        <v>1</v>
      </c>
    </row>
    <row r="4092" spans="1:12" x14ac:dyDescent="0.35">
      <c r="A4092" t="s">
        <v>1680</v>
      </c>
      <c r="B4092" s="1">
        <v>4066757742132</v>
      </c>
      <c r="C4092">
        <v>279</v>
      </c>
      <c r="E4092" t="s">
        <v>317</v>
      </c>
      <c r="F4092">
        <v>7822000</v>
      </c>
      <c r="H4092">
        <v>0</v>
      </c>
      <c r="I4092" t="s">
        <v>5261</v>
      </c>
      <c r="J4092">
        <v>663</v>
      </c>
      <c r="K4092">
        <v>2</v>
      </c>
      <c r="L4092">
        <v>1</v>
      </c>
    </row>
    <row r="4093" spans="1:12" x14ac:dyDescent="0.35">
      <c r="A4093" t="s">
        <v>1680</v>
      </c>
      <c r="B4093" s="1">
        <v>4066757742033</v>
      </c>
      <c r="C4093">
        <v>279</v>
      </c>
      <c r="E4093" t="s">
        <v>317</v>
      </c>
      <c r="F4093">
        <v>7822000</v>
      </c>
      <c r="H4093">
        <v>0</v>
      </c>
      <c r="I4093" t="s">
        <v>5265</v>
      </c>
      <c r="J4093">
        <v>663</v>
      </c>
      <c r="K4093">
        <v>2</v>
      </c>
      <c r="L4093">
        <v>1</v>
      </c>
    </row>
    <row r="4094" spans="1:12" x14ac:dyDescent="0.35">
      <c r="A4094" t="s">
        <v>1681</v>
      </c>
      <c r="B4094" s="1">
        <v>4066757928772</v>
      </c>
      <c r="C4094">
        <v>279</v>
      </c>
      <c r="E4094" t="s">
        <v>4060</v>
      </c>
      <c r="F4094">
        <v>7822000</v>
      </c>
      <c r="H4094">
        <v>0</v>
      </c>
      <c r="I4094" t="s">
        <v>5263</v>
      </c>
      <c r="J4094">
        <v>663</v>
      </c>
      <c r="K4094">
        <v>2</v>
      </c>
      <c r="L4094">
        <v>1</v>
      </c>
    </row>
    <row r="4095" spans="1:12" x14ac:dyDescent="0.35">
      <c r="A4095" t="s">
        <v>1681</v>
      </c>
      <c r="B4095" s="1">
        <v>4066757928697</v>
      </c>
      <c r="C4095">
        <v>279</v>
      </c>
      <c r="E4095" t="s">
        <v>4060</v>
      </c>
      <c r="F4095">
        <v>7822000</v>
      </c>
      <c r="H4095">
        <v>0</v>
      </c>
      <c r="I4095" t="s">
        <v>5262</v>
      </c>
      <c r="J4095">
        <v>663</v>
      </c>
      <c r="K4095">
        <v>2</v>
      </c>
      <c r="L4095">
        <v>1</v>
      </c>
    </row>
    <row r="4096" spans="1:12" x14ac:dyDescent="0.35">
      <c r="A4096" t="s">
        <v>1681</v>
      </c>
      <c r="B4096" s="1">
        <v>4066757928666</v>
      </c>
      <c r="C4096">
        <v>279</v>
      </c>
      <c r="E4096" t="s">
        <v>4060</v>
      </c>
      <c r="F4096">
        <v>7822000</v>
      </c>
      <c r="H4096">
        <v>0</v>
      </c>
      <c r="I4096" t="s">
        <v>5261</v>
      </c>
      <c r="J4096">
        <v>663</v>
      </c>
      <c r="K4096">
        <v>2</v>
      </c>
      <c r="L4096">
        <v>1</v>
      </c>
    </row>
    <row r="4097" spans="1:12" x14ac:dyDescent="0.35">
      <c r="A4097" t="s">
        <v>1682</v>
      </c>
      <c r="B4097" s="1">
        <v>4067887152648</v>
      </c>
      <c r="C4097">
        <v>279</v>
      </c>
      <c r="E4097" t="s">
        <v>351</v>
      </c>
      <c r="F4097">
        <v>16152000</v>
      </c>
      <c r="H4097">
        <v>0</v>
      </c>
      <c r="I4097" t="s">
        <v>5263</v>
      </c>
      <c r="J4097">
        <v>663</v>
      </c>
      <c r="K4097">
        <v>2</v>
      </c>
      <c r="L4097">
        <v>1</v>
      </c>
    </row>
    <row r="4098" spans="1:12" x14ac:dyDescent="0.35">
      <c r="A4098" t="s">
        <v>1682</v>
      </c>
      <c r="B4098" s="1">
        <v>4067887152570</v>
      </c>
      <c r="C4098">
        <v>279</v>
      </c>
      <c r="E4098" t="s">
        <v>351</v>
      </c>
      <c r="F4098">
        <v>16152000</v>
      </c>
      <c r="H4098">
        <v>0</v>
      </c>
      <c r="I4098" t="s">
        <v>5262</v>
      </c>
      <c r="J4098">
        <v>663</v>
      </c>
      <c r="K4098">
        <v>2</v>
      </c>
      <c r="L4098">
        <v>1</v>
      </c>
    </row>
    <row r="4099" spans="1:12" x14ac:dyDescent="0.35">
      <c r="A4099" t="s">
        <v>1682</v>
      </c>
      <c r="B4099" s="1">
        <v>4067887156356</v>
      </c>
      <c r="C4099">
        <v>279</v>
      </c>
      <c r="E4099" t="s">
        <v>351</v>
      </c>
      <c r="F4099">
        <v>18460000</v>
      </c>
      <c r="H4099">
        <v>0</v>
      </c>
      <c r="I4099" t="s">
        <v>5261</v>
      </c>
      <c r="J4099">
        <v>663</v>
      </c>
      <c r="K4099">
        <v>2</v>
      </c>
      <c r="L4099">
        <v>1</v>
      </c>
    </row>
    <row r="4100" spans="1:12" x14ac:dyDescent="0.35">
      <c r="A4100" t="s">
        <v>1682</v>
      </c>
      <c r="B4100" s="1">
        <v>4067887156400</v>
      </c>
      <c r="C4100">
        <v>279</v>
      </c>
      <c r="E4100" t="s">
        <v>351</v>
      </c>
      <c r="F4100">
        <v>16152000</v>
      </c>
      <c r="H4100">
        <v>1</v>
      </c>
      <c r="I4100" t="s">
        <v>5264</v>
      </c>
      <c r="J4100">
        <v>663</v>
      </c>
      <c r="K4100">
        <v>2</v>
      </c>
      <c r="L4100">
        <v>1</v>
      </c>
    </row>
    <row r="4101" spans="1:12" x14ac:dyDescent="0.35">
      <c r="A4101" t="s">
        <v>1683</v>
      </c>
      <c r="B4101" s="1">
        <v>4067887161374</v>
      </c>
      <c r="C4101">
        <v>279</v>
      </c>
      <c r="E4101" t="s">
        <v>4061</v>
      </c>
      <c r="F4101">
        <v>12912000</v>
      </c>
      <c r="H4101">
        <v>0</v>
      </c>
      <c r="I4101" t="s">
        <v>5263</v>
      </c>
      <c r="J4101">
        <v>663</v>
      </c>
      <c r="K4101">
        <v>2</v>
      </c>
      <c r="L4101">
        <v>1</v>
      </c>
    </row>
    <row r="4102" spans="1:12" x14ac:dyDescent="0.35">
      <c r="A4102" t="s">
        <v>1683</v>
      </c>
      <c r="B4102" s="1">
        <v>4067887153812</v>
      </c>
      <c r="C4102">
        <v>279</v>
      </c>
      <c r="E4102" t="s">
        <v>4061</v>
      </c>
      <c r="F4102">
        <v>12912000</v>
      </c>
      <c r="H4102">
        <v>0</v>
      </c>
      <c r="I4102" t="s">
        <v>5262</v>
      </c>
      <c r="J4102">
        <v>663</v>
      </c>
      <c r="K4102">
        <v>2</v>
      </c>
      <c r="L4102">
        <v>1</v>
      </c>
    </row>
    <row r="4103" spans="1:12" x14ac:dyDescent="0.35">
      <c r="A4103" t="s">
        <v>1683</v>
      </c>
      <c r="B4103" s="1">
        <v>4067887157506</v>
      </c>
      <c r="C4103">
        <v>279</v>
      </c>
      <c r="E4103" t="s">
        <v>4061</v>
      </c>
      <c r="F4103">
        <v>12912000</v>
      </c>
      <c r="H4103">
        <v>0</v>
      </c>
      <c r="I4103" t="s">
        <v>5264</v>
      </c>
      <c r="J4103">
        <v>663</v>
      </c>
      <c r="K4103">
        <v>2</v>
      </c>
      <c r="L4103">
        <v>1</v>
      </c>
    </row>
    <row r="4104" spans="1:12" x14ac:dyDescent="0.35">
      <c r="A4104" t="s">
        <v>1684</v>
      </c>
      <c r="B4104" s="1">
        <v>4067887243766</v>
      </c>
      <c r="C4104">
        <v>279</v>
      </c>
      <c r="E4104" t="s">
        <v>4062</v>
      </c>
      <c r="F4104">
        <v>18460000</v>
      </c>
      <c r="H4104">
        <v>0</v>
      </c>
      <c r="I4104" t="s">
        <v>5263</v>
      </c>
      <c r="J4104">
        <v>663</v>
      </c>
      <c r="K4104">
        <v>2</v>
      </c>
      <c r="L4104">
        <v>1</v>
      </c>
    </row>
    <row r="4105" spans="1:12" x14ac:dyDescent="0.35">
      <c r="A4105" t="s">
        <v>1684</v>
      </c>
      <c r="B4105" s="1">
        <v>4067887243735</v>
      </c>
      <c r="C4105">
        <v>279</v>
      </c>
      <c r="E4105" t="s">
        <v>4062</v>
      </c>
      <c r="F4105">
        <v>12444000</v>
      </c>
      <c r="H4105">
        <v>0</v>
      </c>
      <c r="I4105" t="s">
        <v>5262</v>
      </c>
      <c r="J4105">
        <v>663</v>
      </c>
      <c r="K4105">
        <v>2</v>
      </c>
      <c r="L4105">
        <v>1</v>
      </c>
    </row>
    <row r="4106" spans="1:12" x14ac:dyDescent="0.35">
      <c r="A4106" t="s">
        <v>1684</v>
      </c>
      <c r="B4106" s="1">
        <v>4067887243780</v>
      </c>
      <c r="C4106">
        <v>279</v>
      </c>
      <c r="E4106" t="s">
        <v>4062</v>
      </c>
      <c r="F4106">
        <v>18460000</v>
      </c>
      <c r="H4106">
        <v>0</v>
      </c>
      <c r="I4106" t="s">
        <v>5264</v>
      </c>
      <c r="J4106">
        <v>663</v>
      </c>
      <c r="K4106">
        <v>2</v>
      </c>
      <c r="L4106">
        <v>1</v>
      </c>
    </row>
    <row r="4107" spans="1:12" x14ac:dyDescent="0.35">
      <c r="A4107" t="s">
        <v>1685</v>
      </c>
      <c r="B4107" s="1">
        <v>4067887190985</v>
      </c>
      <c r="C4107">
        <v>279</v>
      </c>
      <c r="E4107" t="s">
        <v>401</v>
      </c>
      <c r="F4107">
        <v>15226000</v>
      </c>
      <c r="H4107">
        <v>0</v>
      </c>
      <c r="I4107" t="s">
        <v>5263</v>
      </c>
      <c r="J4107">
        <v>663</v>
      </c>
      <c r="K4107">
        <v>2</v>
      </c>
      <c r="L4107">
        <v>1</v>
      </c>
    </row>
    <row r="4108" spans="1:12" x14ac:dyDescent="0.35">
      <c r="A4108" t="s">
        <v>1685</v>
      </c>
      <c r="B4108" s="1">
        <v>4067887190886</v>
      </c>
      <c r="C4108">
        <v>279</v>
      </c>
      <c r="E4108" t="s">
        <v>401</v>
      </c>
      <c r="F4108">
        <v>15226000</v>
      </c>
      <c r="H4108">
        <v>1</v>
      </c>
      <c r="I4108" t="s">
        <v>5262</v>
      </c>
      <c r="J4108">
        <v>663</v>
      </c>
      <c r="K4108">
        <v>2</v>
      </c>
      <c r="L4108">
        <v>1</v>
      </c>
    </row>
    <row r="4109" spans="1:12" x14ac:dyDescent="0.35">
      <c r="A4109" t="s">
        <v>1685</v>
      </c>
      <c r="B4109" s="1">
        <v>4067887190954</v>
      </c>
      <c r="C4109">
        <v>279</v>
      </c>
      <c r="E4109" t="s">
        <v>401</v>
      </c>
      <c r="F4109">
        <v>15226000</v>
      </c>
      <c r="H4109">
        <v>1</v>
      </c>
      <c r="I4109" t="s">
        <v>5261</v>
      </c>
      <c r="J4109">
        <v>663</v>
      </c>
      <c r="K4109">
        <v>2</v>
      </c>
      <c r="L4109">
        <v>1</v>
      </c>
    </row>
    <row r="4110" spans="1:12" x14ac:dyDescent="0.35">
      <c r="A4110" t="s">
        <v>1685</v>
      </c>
      <c r="B4110" s="1">
        <v>4067887190923</v>
      </c>
      <c r="C4110">
        <v>279</v>
      </c>
      <c r="E4110" t="s">
        <v>401</v>
      </c>
      <c r="F4110">
        <v>15226000</v>
      </c>
      <c r="H4110">
        <v>1</v>
      </c>
      <c r="I4110" t="s">
        <v>5264</v>
      </c>
      <c r="J4110">
        <v>663</v>
      </c>
      <c r="K4110">
        <v>2</v>
      </c>
      <c r="L4110">
        <v>1</v>
      </c>
    </row>
    <row r="4111" spans="1:12" x14ac:dyDescent="0.35">
      <c r="A4111" t="s">
        <v>1686</v>
      </c>
      <c r="B4111" s="1">
        <v>4067887680387</v>
      </c>
      <c r="C4111">
        <v>279</v>
      </c>
      <c r="E4111" t="s">
        <v>4063</v>
      </c>
      <c r="F4111">
        <v>8542000</v>
      </c>
      <c r="H4111">
        <v>1</v>
      </c>
      <c r="I4111" t="s">
        <v>5265</v>
      </c>
      <c r="J4111">
        <v>663</v>
      </c>
      <c r="K4111">
        <v>2</v>
      </c>
      <c r="L4111">
        <v>1</v>
      </c>
    </row>
    <row r="4112" spans="1:12" x14ac:dyDescent="0.35">
      <c r="A4112" t="s">
        <v>1686</v>
      </c>
      <c r="B4112" s="1">
        <v>4067887680370</v>
      </c>
      <c r="C4112">
        <v>279</v>
      </c>
      <c r="E4112" t="s">
        <v>4063</v>
      </c>
      <c r="F4112">
        <v>8542000</v>
      </c>
      <c r="H4112">
        <v>1</v>
      </c>
      <c r="I4112" t="s">
        <v>5261</v>
      </c>
      <c r="J4112">
        <v>663</v>
      </c>
      <c r="K4112">
        <v>2</v>
      </c>
      <c r="L4112">
        <v>1</v>
      </c>
    </row>
    <row r="4113" spans="1:12" x14ac:dyDescent="0.35">
      <c r="A4113" t="s">
        <v>1686</v>
      </c>
      <c r="B4113" s="1">
        <v>4067887680363</v>
      </c>
      <c r="C4113">
        <v>279</v>
      </c>
      <c r="E4113" t="s">
        <v>4063</v>
      </c>
      <c r="F4113">
        <v>8542000</v>
      </c>
      <c r="H4113">
        <v>1</v>
      </c>
      <c r="I4113" t="s">
        <v>5262</v>
      </c>
      <c r="J4113">
        <v>663</v>
      </c>
      <c r="K4113">
        <v>2</v>
      </c>
      <c r="L4113">
        <v>1</v>
      </c>
    </row>
    <row r="4114" spans="1:12" x14ac:dyDescent="0.35">
      <c r="A4114" t="s">
        <v>1686</v>
      </c>
      <c r="B4114" s="1">
        <v>4067887680349</v>
      </c>
      <c r="C4114">
        <v>279</v>
      </c>
      <c r="E4114" t="s">
        <v>4063</v>
      </c>
      <c r="F4114">
        <v>8542000</v>
      </c>
      <c r="H4114">
        <v>1</v>
      </c>
      <c r="I4114" t="s">
        <v>5263</v>
      </c>
      <c r="J4114">
        <v>663</v>
      </c>
      <c r="K4114">
        <v>2</v>
      </c>
      <c r="L4114">
        <v>1</v>
      </c>
    </row>
    <row r="4115" spans="1:12" x14ac:dyDescent="0.35">
      <c r="A4115" t="s">
        <v>1686</v>
      </c>
      <c r="B4115" s="1">
        <v>4067887680356</v>
      </c>
      <c r="C4115">
        <v>279</v>
      </c>
      <c r="E4115" t="s">
        <v>4063</v>
      </c>
      <c r="F4115">
        <v>8542000</v>
      </c>
      <c r="H4115">
        <v>0</v>
      </c>
      <c r="I4115" t="s">
        <v>5264</v>
      </c>
      <c r="J4115">
        <v>663</v>
      </c>
      <c r="K4115">
        <v>2</v>
      </c>
      <c r="L4115">
        <v>1</v>
      </c>
    </row>
    <row r="4116" spans="1:12" x14ac:dyDescent="0.35">
      <c r="A4116" t="s">
        <v>1687</v>
      </c>
      <c r="B4116" s="1">
        <v>4067891106439</v>
      </c>
      <c r="C4116">
        <v>279</v>
      </c>
      <c r="F4116">
        <v>11061000</v>
      </c>
      <c r="H4116">
        <v>0</v>
      </c>
      <c r="I4116" t="s">
        <v>5263</v>
      </c>
      <c r="J4116">
        <v>663</v>
      </c>
      <c r="K4116">
        <v>2</v>
      </c>
      <c r="L4116">
        <v>1</v>
      </c>
    </row>
    <row r="4117" spans="1:12" x14ac:dyDescent="0.35">
      <c r="A4117" t="s">
        <v>1687</v>
      </c>
      <c r="B4117" s="1">
        <v>4067891106491</v>
      </c>
      <c r="C4117">
        <v>279</v>
      </c>
      <c r="F4117">
        <v>11061000</v>
      </c>
      <c r="H4117">
        <v>0</v>
      </c>
      <c r="I4117" t="s">
        <v>5262</v>
      </c>
      <c r="J4117">
        <v>663</v>
      </c>
      <c r="K4117">
        <v>2</v>
      </c>
      <c r="L4117">
        <v>1</v>
      </c>
    </row>
    <row r="4118" spans="1:12" x14ac:dyDescent="0.35">
      <c r="A4118" t="s">
        <v>1687</v>
      </c>
      <c r="B4118" s="1">
        <v>4067891106415</v>
      </c>
      <c r="C4118">
        <v>279</v>
      </c>
      <c r="F4118">
        <v>11061000</v>
      </c>
      <c r="H4118">
        <v>0</v>
      </c>
      <c r="I4118" t="s">
        <v>5261</v>
      </c>
      <c r="J4118">
        <v>663</v>
      </c>
      <c r="K4118">
        <v>2</v>
      </c>
      <c r="L4118">
        <v>1</v>
      </c>
    </row>
    <row r="4119" spans="1:12" x14ac:dyDescent="0.35">
      <c r="A4119" t="s">
        <v>1688</v>
      </c>
      <c r="B4119" s="1">
        <v>4067887245272</v>
      </c>
      <c r="C4119">
        <v>279</v>
      </c>
      <c r="F4119">
        <v>9673000</v>
      </c>
      <c r="H4119">
        <v>0</v>
      </c>
      <c r="I4119" t="s">
        <v>5263</v>
      </c>
      <c r="J4119">
        <v>663</v>
      </c>
      <c r="K4119">
        <v>2</v>
      </c>
      <c r="L4119">
        <v>1</v>
      </c>
    </row>
    <row r="4120" spans="1:12" x14ac:dyDescent="0.35">
      <c r="A4120" t="s">
        <v>1688</v>
      </c>
      <c r="B4120" s="1">
        <v>4067887246552</v>
      </c>
      <c r="C4120">
        <v>279</v>
      </c>
      <c r="F4120">
        <v>9673000</v>
      </c>
      <c r="H4120">
        <v>0</v>
      </c>
      <c r="I4120" t="s">
        <v>5262</v>
      </c>
      <c r="J4120">
        <v>663</v>
      </c>
      <c r="K4120">
        <v>2</v>
      </c>
      <c r="L4120">
        <v>1</v>
      </c>
    </row>
    <row r="4121" spans="1:12" x14ac:dyDescent="0.35">
      <c r="A4121" t="s">
        <v>1688</v>
      </c>
      <c r="B4121" s="1">
        <v>4067887245241</v>
      </c>
      <c r="C4121">
        <v>279</v>
      </c>
      <c r="F4121">
        <v>9673000</v>
      </c>
      <c r="H4121">
        <v>0</v>
      </c>
      <c r="I4121" t="s">
        <v>5261</v>
      </c>
      <c r="J4121">
        <v>663</v>
      </c>
      <c r="K4121">
        <v>2</v>
      </c>
      <c r="L4121">
        <v>1</v>
      </c>
    </row>
    <row r="4122" spans="1:12" x14ac:dyDescent="0.35">
      <c r="A4122" t="s">
        <v>1688</v>
      </c>
      <c r="B4122" s="1">
        <v>4067887245258</v>
      </c>
      <c r="C4122">
        <v>279</v>
      </c>
      <c r="F4122">
        <v>9673000</v>
      </c>
      <c r="H4122">
        <v>0</v>
      </c>
      <c r="I4122" t="s">
        <v>5264</v>
      </c>
      <c r="J4122">
        <v>663</v>
      </c>
      <c r="K4122">
        <v>2</v>
      </c>
      <c r="L4122">
        <v>1</v>
      </c>
    </row>
    <row r="4123" spans="1:12" x14ac:dyDescent="0.35">
      <c r="A4123" t="s">
        <v>1689</v>
      </c>
      <c r="B4123" s="1">
        <v>4067891091797</v>
      </c>
      <c r="C4123">
        <v>279</v>
      </c>
      <c r="F4123">
        <v>16152000</v>
      </c>
      <c r="H4123">
        <v>0</v>
      </c>
      <c r="I4123" t="s">
        <v>5263</v>
      </c>
      <c r="J4123">
        <v>663</v>
      </c>
      <c r="K4123">
        <v>2</v>
      </c>
      <c r="L4123">
        <v>1</v>
      </c>
    </row>
    <row r="4124" spans="1:12" x14ac:dyDescent="0.35">
      <c r="A4124" t="s">
        <v>1689</v>
      </c>
      <c r="B4124" s="1">
        <v>4067891091858</v>
      </c>
      <c r="C4124">
        <v>279</v>
      </c>
      <c r="F4124">
        <v>16152000</v>
      </c>
      <c r="H4124">
        <v>0</v>
      </c>
      <c r="I4124" t="s">
        <v>5262</v>
      </c>
      <c r="J4124">
        <v>663</v>
      </c>
      <c r="K4124">
        <v>2</v>
      </c>
      <c r="L4124">
        <v>1</v>
      </c>
    </row>
    <row r="4125" spans="1:12" x14ac:dyDescent="0.35">
      <c r="A4125" t="s">
        <v>1689</v>
      </c>
      <c r="B4125" s="1">
        <v>4067891095467</v>
      </c>
      <c r="C4125">
        <v>279</v>
      </c>
      <c r="F4125">
        <v>16152000</v>
      </c>
      <c r="H4125">
        <v>0</v>
      </c>
      <c r="I4125" t="s">
        <v>5264</v>
      </c>
      <c r="J4125">
        <v>663</v>
      </c>
      <c r="K4125">
        <v>2</v>
      </c>
      <c r="L4125">
        <v>1</v>
      </c>
    </row>
    <row r="4126" spans="1:12" x14ac:dyDescent="0.35">
      <c r="A4126" t="s">
        <v>1690</v>
      </c>
      <c r="B4126" s="1">
        <v>4067891136825</v>
      </c>
      <c r="C4126">
        <v>279</v>
      </c>
      <c r="F4126">
        <v>9673000</v>
      </c>
      <c r="H4126">
        <v>0</v>
      </c>
      <c r="I4126" t="s">
        <v>5263</v>
      </c>
      <c r="J4126">
        <v>663</v>
      </c>
      <c r="K4126">
        <v>2</v>
      </c>
      <c r="L4126">
        <v>1</v>
      </c>
    </row>
    <row r="4127" spans="1:12" x14ac:dyDescent="0.35">
      <c r="A4127" t="s">
        <v>1690</v>
      </c>
      <c r="B4127" s="1">
        <v>4067891136771</v>
      </c>
      <c r="C4127">
        <v>279</v>
      </c>
      <c r="F4127">
        <v>9673000</v>
      </c>
      <c r="H4127">
        <v>1</v>
      </c>
      <c r="I4127" t="s">
        <v>5262</v>
      </c>
      <c r="J4127">
        <v>663</v>
      </c>
      <c r="K4127">
        <v>2</v>
      </c>
      <c r="L4127">
        <v>1</v>
      </c>
    </row>
    <row r="4128" spans="1:12" x14ac:dyDescent="0.35">
      <c r="A4128" t="s">
        <v>1690</v>
      </c>
      <c r="B4128" s="1">
        <v>4067891136894</v>
      </c>
      <c r="C4128">
        <v>279</v>
      </c>
      <c r="F4128">
        <v>12111000</v>
      </c>
      <c r="H4128">
        <v>0</v>
      </c>
      <c r="I4128" t="s">
        <v>5264</v>
      </c>
      <c r="J4128">
        <v>663</v>
      </c>
      <c r="K4128">
        <v>2</v>
      </c>
      <c r="L4128">
        <v>1</v>
      </c>
    </row>
    <row r="4129" spans="1:12" x14ac:dyDescent="0.35">
      <c r="A4129" t="s">
        <v>1691</v>
      </c>
      <c r="B4129" s="1">
        <v>4067886055896</v>
      </c>
      <c r="C4129">
        <v>279</v>
      </c>
      <c r="F4129">
        <v>18466000</v>
      </c>
      <c r="H4129">
        <v>0</v>
      </c>
      <c r="I4129" t="s">
        <v>5262</v>
      </c>
      <c r="J4129">
        <v>663</v>
      </c>
      <c r="K4129">
        <v>2</v>
      </c>
      <c r="L4129">
        <v>1</v>
      </c>
    </row>
    <row r="4130" spans="1:12" x14ac:dyDescent="0.35">
      <c r="A4130" t="s">
        <v>1691</v>
      </c>
      <c r="B4130" s="1">
        <v>4067886055841</v>
      </c>
      <c r="C4130">
        <v>279</v>
      </c>
      <c r="F4130">
        <v>18466000</v>
      </c>
      <c r="H4130">
        <v>0</v>
      </c>
      <c r="I4130" t="s">
        <v>5261</v>
      </c>
      <c r="J4130">
        <v>663</v>
      </c>
      <c r="K4130">
        <v>2</v>
      </c>
      <c r="L4130">
        <v>1</v>
      </c>
    </row>
    <row r="4131" spans="1:12" x14ac:dyDescent="0.35">
      <c r="A4131" t="s">
        <v>1691</v>
      </c>
      <c r="B4131" s="1">
        <v>4067886055902</v>
      </c>
      <c r="C4131">
        <v>279</v>
      </c>
      <c r="F4131">
        <v>18466000</v>
      </c>
      <c r="H4131">
        <v>0</v>
      </c>
      <c r="I4131" t="s">
        <v>5265</v>
      </c>
      <c r="J4131">
        <v>663</v>
      </c>
      <c r="K4131">
        <v>2</v>
      </c>
      <c r="L4131">
        <v>1</v>
      </c>
    </row>
    <row r="4132" spans="1:12" x14ac:dyDescent="0.35">
      <c r="A4132" t="s">
        <v>1692</v>
      </c>
      <c r="B4132" s="1">
        <v>4067887699273</v>
      </c>
      <c r="C4132">
        <v>279</v>
      </c>
      <c r="E4132" t="s">
        <v>4064</v>
      </c>
      <c r="F4132">
        <v>11061000</v>
      </c>
      <c r="H4132">
        <v>0</v>
      </c>
      <c r="I4132" t="s">
        <v>5265</v>
      </c>
      <c r="J4132">
        <v>663</v>
      </c>
      <c r="K4132">
        <v>2</v>
      </c>
      <c r="L4132">
        <v>1</v>
      </c>
    </row>
    <row r="4133" spans="1:12" x14ac:dyDescent="0.35">
      <c r="A4133" t="s">
        <v>1692</v>
      </c>
      <c r="B4133" s="1">
        <v>4067887699303</v>
      </c>
      <c r="C4133">
        <v>279</v>
      </c>
      <c r="E4133" t="s">
        <v>4064</v>
      </c>
      <c r="F4133">
        <v>11061000</v>
      </c>
      <c r="H4133">
        <v>0</v>
      </c>
      <c r="I4133" t="s">
        <v>5261</v>
      </c>
      <c r="J4133">
        <v>663</v>
      </c>
      <c r="K4133">
        <v>2</v>
      </c>
      <c r="L4133">
        <v>1</v>
      </c>
    </row>
    <row r="4134" spans="1:12" x14ac:dyDescent="0.35">
      <c r="A4134" t="s">
        <v>1692</v>
      </c>
      <c r="B4134" s="1">
        <v>4067887699211</v>
      </c>
      <c r="C4134">
        <v>279</v>
      </c>
      <c r="E4134" t="s">
        <v>4064</v>
      </c>
      <c r="F4134">
        <v>11061000</v>
      </c>
      <c r="H4134">
        <v>0</v>
      </c>
      <c r="I4134" t="s">
        <v>5262</v>
      </c>
      <c r="J4134">
        <v>663</v>
      </c>
      <c r="K4134">
        <v>2</v>
      </c>
      <c r="L4134">
        <v>1</v>
      </c>
    </row>
    <row r="4135" spans="1:12" x14ac:dyDescent="0.35">
      <c r="A4135" t="s">
        <v>1692</v>
      </c>
      <c r="B4135" s="1">
        <v>4067887699310</v>
      </c>
      <c r="C4135">
        <v>279</v>
      </c>
      <c r="E4135" t="s">
        <v>4064</v>
      </c>
      <c r="F4135">
        <v>11061000</v>
      </c>
      <c r="H4135">
        <v>0</v>
      </c>
      <c r="I4135" t="s">
        <v>5263</v>
      </c>
      <c r="J4135">
        <v>663</v>
      </c>
      <c r="K4135">
        <v>2</v>
      </c>
      <c r="L4135">
        <v>1</v>
      </c>
    </row>
    <row r="4136" spans="1:12" x14ac:dyDescent="0.35">
      <c r="A4136" t="s">
        <v>1692</v>
      </c>
      <c r="B4136" s="1">
        <v>4067887699266</v>
      </c>
      <c r="C4136">
        <v>279</v>
      </c>
      <c r="E4136" t="s">
        <v>4064</v>
      </c>
      <c r="F4136">
        <v>11061000</v>
      </c>
      <c r="H4136">
        <v>0</v>
      </c>
      <c r="I4136" t="s">
        <v>5264</v>
      </c>
      <c r="J4136">
        <v>663</v>
      </c>
      <c r="K4136">
        <v>2</v>
      </c>
      <c r="L4136">
        <v>1</v>
      </c>
    </row>
    <row r="4137" spans="1:12" x14ac:dyDescent="0.35">
      <c r="A4137" t="s">
        <v>1693</v>
      </c>
      <c r="B4137" s="1">
        <v>4067887072380</v>
      </c>
      <c r="C4137">
        <v>279</v>
      </c>
      <c r="F4137">
        <v>9673000</v>
      </c>
      <c r="H4137">
        <v>0</v>
      </c>
      <c r="I4137" t="s">
        <v>5262</v>
      </c>
      <c r="J4137">
        <v>663</v>
      </c>
      <c r="K4137">
        <v>2</v>
      </c>
      <c r="L4137">
        <v>1</v>
      </c>
    </row>
    <row r="4138" spans="1:12" x14ac:dyDescent="0.35">
      <c r="A4138" t="s">
        <v>1693</v>
      </c>
      <c r="B4138" s="1">
        <v>4067887072458</v>
      </c>
      <c r="C4138">
        <v>279</v>
      </c>
      <c r="F4138">
        <v>9673000</v>
      </c>
      <c r="H4138">
        <v>0</v>
      </c>
      <c r="I4138" t="s">
        <v>5261</v>
      </c>
      <c r="J4138">
        <v>663</v>
      </c>
      <c r="K4138">
        <v>2</v>
      </c>
      <c r="L4138">
        <v>1</v>
      </c>
    </row>
    <row r="4139" spans="1:12" x14ac:dyDescent="0.35">
      <c r="A4139" t="s">
        <v>1693</v>
      </c>
      <c r="B4139" s="1">
        <v>4067887072304</v>
      </c>
      <c r="C4139">
        <v>279</v>
      </c>
      <c r="F4139">
        <v>9673000</v>
      </c>
      <c r="H4139">
        <v>2</v>
      </c>
      <c r="I4139" t="s">
        <v>5265</v>
      </c>
      <c r="J4139">
        <v>663</v>
      </c>
      <c r="K4139">
        <v>2</v>
      </c>
      <c r="L4139">
        <v>1</v>
      </c>
    </row>
    <row r="4140" spans="1:12" x14ac:dyDescent="0.35">
      <c r="A4140" t="s">
        <v>1694</v>
      </c>
      <c r="B4140" s="1">
        <v>4067887177139</v>
      </c>
      <c r="C4140">
        <v>279</v>
      </c>
      <c r="F4140">
        <v>8747000</v>
      </c>
      <c r="H4140">
        <v>0</v>
      </c>
      <c r="I4140" t="s">
        <v>5263</v>
      </c>
      <c r="J4140">
        <v>663</v>
      </c>
      <c r="K4140">
        <v>2</v>
      </c>
      <c r="L4140">
        <v>1</v>
      </c>
    </row>
    <row r="4141" spans="1:12" x14ac:dyDescent="0.35">
      <c r="A4141" t="s">
        <v>1694</v>
      </c>
      <c r="B4141" s="1">
        <v>4067887177054</v>
      </c>
      <c r="C4141">
        <v>279</v>
      </c>
      <c r="F4141">
        <v>8991000</v>
      </c>
      <c r="H4141">
        <v>0</v>
      </c>
      <c r="I4141" t="s">
        <v>5262</v>
      </c>
      <c r="J4141">
        <v>663</v>
      </c>
      <c r="K4141">
        <v>2</v>
      </c>
      <c r="L4141">
        <v>1</v>
      </c>
    </row>
    <row r="4142" spans="1:12" x14ac:dyDescent="0.35">
      <c r="A4142" t="s">
        <v>1694</v>
      </c>
      <c r="B4142" s="1">
        <v>4067887176996</v>
      </c>
      <c r="C4142">
        <v>279</v>
      </c>
      <c r="F4142">
        <v>8747000</v>
      </c>
      <c r="H4142">
        <v>0</v>
      </c>
      <c r="I4142" t="s">
        <v>5261</v>
      </c>
      <c r="J4142">
        <v>663</v>
      </c>
      <c r="K4142">
        <v>2</v>
      </c>
      <c r="L4142">
        <v>1</v>
      </c>
    </row>
    <row r="4143" spans="1:12" x14ac:dyDescent="0.35">
      <c r="A4143" t="s">
        <v>1695</v>
      </c>
      <c r="B4143" s="1">
        <v>4066757546747</v>
      </c>
      <c r="C4143">
        <v>279</v>
      </c>
      <c r="F4143">
        <v>15226000</v>
      </c>
      <c r="H4143">
        <v>1</v>
      </c>
      <c r="I4143" t="s">
        <v>5262</v>
      </c>
      <c r="J4143">
        <v>663</v>
      </c>
      <c r="K4143">
        <v>2</v>
      </c>
      <c r="L4143">
        <v>1</v>
      </c>
    </row>
    <row r="4144" spans="1:12" x14ac:dyDescent="0.35">
      <c r="A4144" t="s">
        <v>1695</v>
      </c>
      <c r="B4144" s="1">
        <v>4066757546716</v>
      </c>
      <c r="C4144">
        <v>279</v>
      </c>
      <c r="F4144">
        <v>15226000</v>
      </c>
      <c r="H4144">
        <v>1</v>
      </c>
      <c r="I4144" t="s">
        <v>5261</v>
      </c>
      <c r="J4144">
        <v>663</v>
      </c>
      <c r="K4144">
        <v>2</v>
      </c>
      <c r="L4144">
        <v>1</v>
      </c>
    </row>
    <row r="4145" spans="1:12" x14ac:dyDescent="0.35">
      <c r="A4145" t="s">
        <v>1695</v>
      </c>
      <c r="B4145" s="1">
        <v>4066757546754</v>
      </c>
      <c r="C4145">
        <v>279</v>
      </c>
      <c r="F4145">
        <v>15226000</v>
      </c>
      <c r="H4145">
        <v>1</v>
      </c>
      <c r="I4145" t="s">
        <v>5265</v>
      </c>
      <c r="J4145">
        <v>663</v>
      </c>
      <c r="K4145">
        <v>2</v>
      </c>
      <c r="L4145">
        <v>1</v>
      </c>
    </row>
    <row r="4146" spans="1:12" x14ac:dyDescent="0.35">
      <c r="A4146">
        <v>100008491</v>
      </c>
      <c r="B4146" s="1">
        <v>4065419135633</v>
      </c>
      <c r="C4146">
        <v>279</v>
      </c>
      <c r="E4146" t="s">
        <v>4065</v>
      </c>
      <c r="F4146">
        <v>19391000</v>
      </c>
      <c r="H4146">
        <v>1</v>
      </c>
      <c r="I4146" t="s">
        <v>111</v>
      </c>
      <c r="J4146">
        <v>663</v>
      </c>
      <c r="K4146">
        <v>28</v>
      </c>
      <c r="L4146">
        <v>1</v>
      </c>
    </row>
    <row r="4147" spans="1:12" x14ac:dyDescent="0.35">
      <c r="A4147">
        <v>100008491</v>
      </c>
      <c r="B4147" s="1">
        <v>4065419131857</v>
      </c>
      <c r="C4147">
        <v>279</v>
      </c>
      <c r="E4147" t="s">
        <v>4065</v>
      </c>
      <c r="F4147">
        <v>19391000</v>
      </c>
      <c r="H4147">
        <v>0</v>
      </c>
      <c r="I4147" t="s">
        <v>112</v>
      </c>
      <c r="J4147">
        <v>663</v>
      </c>
      <c r="K4147">
        <v>28</v>
      </c>
      <c r="L4147">
        <v>1</v>
      </c>
    </row>
    <row r="4148" spans="1:12" x14ac:dyDescent="0.35">
      <c r="A4148">
        <v>100008491</v>
      </c>
      <c r="B4148" s="1">
        <v>4065419131840</v>
      </c>
      <c r="C4148">
        <v>279</v>
      </c>
      <c r="E4148" t="s">
        <v>4065</v>
      </c>
      <c r="F4148">
        <v>19391000</v>
      </c>
      <c r="H4148">
        <v>0</v>
      </c>
      <c r="I4148" t="s">
        <v>113</v>
      </c>
      <c r="J4148">
        <v>663</v>
      </c>
      <c r="K4148">
        <v>28</v>
      </c>
      <c r="L4148">
        <v>1</v>
      </c>
    </row>
    <row r="4149" spans="1:12" x14ac:dyDescent="0.35">
      <c r="A4149">
        <v>100008491</v>
      </c>
      <c r="B4149" s="1">
        <v>4065419131949</v>
      </c>
      <c r="C4149">
        <v>279</v>
      </c>
      <c r="E4149" t="s">
        <v>4065</v>
      </c>
      <c r="F4149">
        <v>19391000</v>
      </c>
      <c r="H4149">
        <v>0</v>
      </c>
      <c r="I4149" t="s">
        <v>104</v>
      </c>
      <c r="J4149">
        <v>663</v>
      </c>
      <c r="K4149">
        <v>28</v>
      </c>
      <c r="L4149">
        <v>1</v>
      </c>
    </row>
    <row r="4150" spans="1:12" x14ac:dyDescent="0.35">
      <c r="A4150">
        <v>100008491</v>
      </c>
      <c r="B4150" s="1">
        <v>4065419131956</v>
      </c>
      <c r="C4150">
        <v>279</v>
      </c>
      <c r="E4150" t="s">
        <v>4065</v>
      </c>
      <c r="F4150">
        <v>19391000</v>
      </c>
      <c r="H4150">
        <v>1</v>
      </c>
      <c r="I4150" t="s">
        <v>103</v>
      </c>
      <c r="J4150">
        <v>663</v>
      </c>
      <c r="K4150">
        <v>28</v>
      </c>
      <c r="L4150">
        <v>1</v>
      </c>
    </row>
    <row r="4151" spans="1:12" x14ac:dyDescent="0.35">
      <c r="A4151">
        <v>100008491</v>
      </c>
      <c r="B4151" s="1">
        <v>4065419135619</v>
      </c>
      <c r="C4151">
        <v>279</v>
      </c>
      <c r="E4151" t="s">
        <v>4065</v>
      </c>
      <c r="F4151">
        <v>19391000</v>
      </c>
      <c r="H4151">
        <v>0</v>
      </c>
      <c r="I4151" t="s">
        <v>114</v>
      </c>
      <c r="J4151">
        <v>663</v>
      </c>
      <c r="K4151">
        <v>28</v>
      </c>
      <c r="L4151">
        <v>1</v>
      </c>
    </row>
    <row r="4152" spans="1:12" x14ac:dyDescent="0.35">
      <c r="A4152">
        <v>100074377</v>
      </c>
      <c r="B4152" s="1">
        <v>1200143036983</v>
      </c>
      <c r="C4152">
        <v>279</v>
      </c>
      <c r="E4152" t="s">
        <v>420</v>
      </c>
      <c r="F4152">
        <v>23093000</v>
      </c>
      <c r="H4152">
        <v>1</v>
      </c>
      <c r="I4152" t="s">
        <v>119</v>
      </c>
      <c r="J4152">
        <v>663</v>
      </c>
      <c r="K4152">
        <v>28</v>
      </c>
      <c r="L4152">
        <v>1</v>
      </c>
    </row>
    <row r="4153" spans="1:12" x14ac:dyDescent="0.35">
      <c r="A4153">
        <v>100074377</v>
      </c>
      <c r="B4153" s="1">
        <v>1200143037010</v>
      </c>
      <c r="C4153">
        <v>279</v>
      </c>
      <c r="E4153" t="s">
        <v>420</v>
      </c>
      <c r="F4153">
        <v>23093000</v>
      </c>
      <c r="H4153">
        <v>1</v>
      </c>
      <c r="I4153" t="s">
        <v>74</v>
      </c>
      <c r="J4153">
        <v>663</v>
      </c>
      <c r="K4153">
        <v>28</v>
      </c>
      <c r="L4153">
        <v>1</v>
      </c>
    </row>
    <row r="4154" spans="1:12" x14ac:dyDescent="0.35">
      <c r="A4154">
        <v>100074377</v>
      </c>
      <c r="B4154" s="1">
        <v>1200143037041</v>
      </c>
      <c r="C4154">
        <v>279</v>
      </c>
      <c r="E4154" t="s">
        <v>420</v>
      </c>
      <c r="F4154">
        <v>23093000</v>
      </c>
      <c r="H4154">
        <v>0</v>
      </c>
      <c r="I4154" t="s">
        <v>137</v>
      </c>
      <c r="J4154">
        <v>663</v>
      </c>
      <c r="K4154">
        <v>28</v>
      </c>
      <c r="L4154">
        <v>1</v>
      </c>
    </row>
    <row r="4155" spans="1:12" x14ac:dyDescent="0.35">
      <c r="A4155">
        <v>100074377</v>
      </c>
      <c r="B4155" s="1">
        <v>1200143037072</v>
      </c>
      <c r="C4155">
        <v>279</v>
      </c>
      <c r="E4155" t="s">
        <v>420</v>
      </c>
      <c r="F4155">
        <v>23093000</v>
      </c>
      <c r="H4155">
        <v>1</v>
      </c>
      <c r="I4155" t="s">
        <v>109</v>
      </c>
      <c r="J4155">
        <v>663</v>
      </c>
      <c r="K4155">
        <v>28</v>
      </c>
      <c r="L4155">
        <v>1</v>
      </c>
    </row>
    <row r="4156" spans="1:12" x14ac:dyDescent="0.35">
      <c r="A4156">
        <v>100074377</v>
      </c>
      <c r="B4156" s="1">
        <v>1200143037102</v>
      </c>
      <c r="C4156">
        <v>279</v>
      </c>
      <c r="E4156" t="s">
        <v>420</v>
      </c>
      <c r="F4156">
        <v>23093000</v>
      </c>
      <c r="H4156">
        <v>0</v>
      </c>
      <c r="I4156" t="s">
        <v>102</v>
      </c>
      <c r="J4156">
        <v>663</v>
      </c>
      <c r="K4156">
        <v>28</v>
      </c>
      <c r="L4156">
        <v>1</v>
      </c>
    </row>
    <row r="4157" spans="1:12" x14ac:dyDescent="0.35">
      <c r="A4157">
        <v>100074793</v>
      </c>
      <c r="B4157" s="1">
        <v>1200143188866</v>
      </c>
      <c r="C4157">
        <v>279</v>
      </c>
      <c r="E4157" t="s">
        <v>416</v>
      </c>
      <c r="F4157">
        <v>18003000</v>
      </c>
      <c r="H4157">
        <v>1</v>
      </c>
      <c r="I4157" t="s">
        <v>119</v>
      </c>
      <c r="J4157">
        <v>663</v>
      </c>
      <c r="K4157">
        <v>28</v>
      </c>
      <c r="L4157">
        <v>1</v>
      </c>
    </row>
    <row r="4158" spans="1:12" x14ac:dyDescent="0.35">
      <c r="A4158">
        <v>100074793</v>
      </c>
      <c r="B4158" s="1">
        <v>1200143188880</v>
      </c>
      <c r="C4158">
        <v>279</v>
      </c>
      <c r="E4158" t="s">
        <v>416</v>
      </c>
      <c r="F4158">
        <v>18003000</v>
      </c>
      <c r="H4158">
        <v>1</v>
      </c>
      <c r="I4158" t="s">
        <v>74</v>
      </c>
      <c r="J4158">
        <v>663</v>
      </c>
      <c r="K4158">
        <v>28</v>
      </c>
      <c r="L4158">
        <v>1</v>
      </c>
    </row>
    <row r="4159" spans="1:12" x14ac:dyDescent="0.35">
      <c r="A4159">
        <v>100074793</v>
      </c>
      <c r="B4159" s="1">
        <v>1200143188903</v>
      </c>
      <c r="C4159">
        <v>279</v>
      </c>
      <c r="E4159" t="s">
        <v>416</v>
      </c>
      <c r="F4159">
        <v>18003000</v>
      </c>
      <c r="H4159">
        <v>1</v>
      </c>
      <c r="I4159" t="s">
        <v>137</v>
      </c>
      <c r="J4159">
        <v>663</v>
      </c>
      <c r="K4159">
        <v>28</v>
      </c>
      <c r="L4159">
        <v>1</v>
      </c>
    </row>
    <row r="4160" spans="1:12" x14ac:dyDescent="0.35">
      <c r="A4160">
        <v>100074793</v>
      </c>
      <c r="B4160" s="1">
        <v>1200143188927</v>
      </c>
      <c r="C4160">
        <v>279</v>
      </c>
      <c r="E4160" t="s">
        <v>416</v>
      </c>
      <c r="F4160">
        <v>18003000</v>
      </c>
      <c r="H4160">
        <v>0</v>
      </c>
      <c r="I4160" t="s">
        <v>109</v>
      </c>
      <c r="J4160">
        <v>663</v>
      </c>
      <c r="K4160">
        <v>28</v>
      </c>
      <c r="L4160">
        <v>1</v>
      </c>
    </row>
    <row r="4161" spans="1:12" x14ac:dyDescent="0.35">
      <c r="A4161">
        <v>100074964</v>
      </c>
      <c r="B4161" s="1">
        <v>1200143231135</v>
      </c>
      <c r="C4161">
        <v>279</v>
      </c>
      <c r="E4161" t="s">
        <v>395</v>
      </c>
      <c r="F4161">
        <v>13838000</v>
      </c>
      <c r="H4161">
        <v>1</v>
      </c>
      <c r="I4161" t="s">
        <v>119</v>
      </c>
      <c r="J4161">
        <v>663</v>
      </c>
      <c r="K4161">
        <v>28</v>
      </c>
      <c r="L4161">
        <v>1</v>
      </c>
    </row>
    <row r="4162" spans="1:12" x14ac:dyDescent="0.35">
      <c r="A4162">
        <v>100074964</v>
      </c>
      <c r="B4162" s="1">
        <v>1200143231159</v>
      </c>
      <c r="C4162">
        <v>279</v>
      </c>
      <c r="E4162" t="s">
        <v>395</v>
      </c>
      <c r="F4162">
        <v>13838000</v>
      </c>
      <c r="H4162">
        <v>1</v>
      </c>
      <c r="I4162" t="s">
        <v>74</v>
      </c>
      <c r="J4162">
        <v>663</v>
      </c>
      <c r="K4162">
        <v>28</v>
      </c>
      <c r="L4162">
        <v>1</v>
      </c>
    </row>
    <row r="4163" spans="1:12" x14ac:dyDescent="0.35">
      <c r="A4163">
        <v>100074964</v>
      </c>
      <c r="B4163" s="1">
        <v>1200143231173</v>
      </c>
      <c r="C4163">
        <v>279</v>
      </c>
      <c r="E4163" t="s">
        <v>395</v>
      </c>
      <c r="F4163">
        <v>13838000</v>
      </c>
      <c r="H4163">
        <v>0</v>
      </c>
      <c r="I4163" t="s">
        <v>137</v>
      </c>
      <c r="J4163">
        <v>663</v>
      </c>
      <c r="K4163">
        <v>28</v>
      </c>
      <c r="L4163">
        <v>1</v>
      </c>
    </row>
    <row r="4164" spans="1:12" x14ac:dyDescent="0.35">
      <c r="A4164">
        <v>100074964</v>
      </c>
      <c r="B4164" s="1">
        <v>1200143231197</v>
      </c>
      <c r="C4164">
        <v>279</v>
      </c>
      <c r="E4164" t="s">
        <v>395</v>
      </c>
      <c r="F4164">
        <v>13838000</v>
      </c>
      <c r="H4164">
        <v>0</v>
      </c>
      <c r="I4164" t="s">
        <v>109</v>
      </c>
      <c r="J4164">
        <v>663</v>
      </c>
      <c r="K4164">
        <v>28</v>
      </c>
      <c r="L4164">
        <v>1</v>
      </c>
    </row>
    <row r="4165" spans="1:12" x14ac:dyDescent="0.35">
      <c r="A4165">
        <v>100075132</v>
      </c>
      <c r="B4165" s="1">
        <v>1200143257159</v>
      </c>
      <c r="C4165">
        <v>279</v>
      </c>
      <c r="E4165" t="s">
        <v>396</v>
      </c>
      <c r="F4165">
        <v>13838000</v>
      </c>
      <c r="H4165">
        <v>1</v>
      </c>
      <c r="I4165" t="s">
        <v>119</v>
      </c>
      <c r="J4165">
        <v>663</v>
      </c>
      <c r="K4165">
        <v>28</v>
      </c>
      <c r="L4165">
        <v>1</v>
      </c>
    </row>
    <row r="4166" spans="1:12" x14ac:dyDescent="0.35">
      <c r="A4166">
        <v>100075132</v>
      </c>
      <c r="B4166" s="1">
        <v>1200143257166</v>
      </c>
      <c r="C4166">
        <v>279</v>
      </c>
      <c r="E4166" t="s">
        <v>396</v>
      </c>
      <c r="F4166">
        <v>13838000</v>
      </c>
      <c r="H4166">
        <v>1</v>
      </c>
      <c r="I4166" t="s">
        <v>74</v>
      </c>
      <c r="J4166">
        <v>663</v>
      </c>
      <c r="K4166">
        <v>28</v>
      </c>
      <c r="L4166">
        <v>1</v>
      </c>
    </row>
    <row r="4167" spans="1:12" x14ac:dyDescent="0.35">
      <c r="A4167">
        <v>100075132</v>
      </c>
      <c r="B4167" s="1">
        <v>1200143257173</v>
      </c>
      <c r="C4167">
        <v>279</v>
      </c>
      <c r="E4167" t="s">
        <v>396</v>
      </c>
      <c r="F4167">
        <v>13838000</v>
      </c>
      <c r="H4167">
        <v>0</v>
      </c>
      <c r="I4167" t="s">
        <v>137</v>
      </c>
      <c r="J4167">
        <v>663</v>
      </c>
      <c r="K4167">
        <v>28</v>
      </c>
      <c r="L4167">
        <v>1</v>
      </c>
    </row>
    <row r="4168" spans="1:12" x14ac:dyDescent="0.35">
      <c r="A4168">
        <v>100075132</v>
      </c>
      <c r="B4168" s="1">
        <v>1200143257180</v>
      </c>
      <c r="C4168">
        <v>279</v>
      </c>
      <c r="E4168" t="s">
        <v>396</v>
      </c>
      <c r="F4168">
        <v>13838000</v>
      </c>
      <c r="H4168">
        <v>0</v>
      </c>
      <c r="I4168" t="s">
        <v>109</v>
      </c>
      <c r="J4168">
        <v>663</v>
      </c>
      <c r="K4168">
        <v>28</v>
      </c>
      <c r="L4168">
        <v>1</v>
      </c>
    </row>
    <row r="4169" spans="1:12" x14ac:dyDescent="0.35">
      <c r="A4169">
        <v>100075132</v>
      </c>
      <c r="B4169" s="1">
        <v>1200143257197</v>
      </c>
      <c r="C4169">
        <v>279</v>
      </c>
      <c r="E4169" t="s">
        <v>396</v>
      </c>
      <c r="F4169">
        <v>13838000</v>
      </c>
      <c r="H4169">
        <v>0</v>
      </c>
      <c r="I4169" t="s">
        <v>102</v>
      </c>
      <c r="J4169">
        <v>663</v>
      </c>
      <c r="K4169">
        <v>28</v>
      </c>
      <c r="L4169">
        <v>1</v>
      </c>
    </row>
    <row r="4170" spans="1:12" x14ac:dyDescent="0.35">
      <c r="A4170" t="s">
        <v>1696</v>
      </c>
      <c r="B4170" s="1">
        <v>4060519100055</v>
      </c>
      <c r="C4170">
        <v>279</v>
      </c>
      <c r="E4170" t="s">
        <v>335</v>
      </c>
      <c r="F4170">
        <v>14095000</v>
      </c>
      <c r="H4170">
        <v>1</v>
      </c>
      <c r="I4170" t="s">
        <v>74</v>
      </c>
      <c r="J4170">
        <v>663</v>
      </c>
      <c r="K4170">
        <v>2</v>
      </c>
      <c r="L4170">
        <v>1</v>
      </c>
    </row>
    <row r="4171" spans="1:12" x14ac:dyDescent="0.35">
      <c r="A4171" t="s">
        <v>1696</v>
      </c>
      <c r="B4171" s="1">
        <v>4060519096402</v>
      </c>
      <c r="C4171">
        <v>279</v>
      </c>
      <c r="E4171" t="s">
        <v>335</v>
      </c>
      <c r="F4171">
        <v>14095000</v>
      </c>
      <c r="H4171">
        <v>0</v>
      </c>
      <c r="I4171" t="s">
        <v>5287</v>
      </c>
      <c r="J4171">
        <v>663</v>
      </c>
      <c r="K4171">
        <v>2</v>
      </c>
      <c r="L4171">
        <v>1</v>
      </c>
    </row>
    <row r="4172" spans="1:12" x14ac:dyDescent="0.35">
      <c r="A4172" t="s">
        <v>1696</v>
      </c>
      <c r="B4172" s="1">
        <v>4060519096365</v>
      </c>
      <c r="C4172">
        <v>279</v>
      </c>
      <c r="E4172" t="s">
        <v>335</v>
      </c>
      <c r="F4172">
        <v>14095000</v>
      </c>
      <c r="H4172">
        <v>1</v>
      </c>
      <c r="I4172" t="s">
        <v>137</v>
      </c>
      <c r="J4172">
        <v>663</v>
      </c>
      <c r="K4172">
        <v>2</v>
      </c>
      <c r="L4172">
        <v>1</v>
      </c>
    </row>
    <row r="4173" spans="1:12" x14ac:dyDescent="0.35">
      <c r="A4173" t="s">
        <v>1696</v>
      </c>
      <c r="B4173" s="1">
        <v>4060519096419</v>
      </c>
      <c r="C4173">
        <v>279</v>
      </c>
      <c r="E4173" t="s">
        <v>335</v>
      </c>
      <c r="F4173">
        <v>14095000</v>
      </c>
      <c r="H4173">
        <v>0</v>
      </c>
      <c r="I4173" t="s">
        <v>102</v>
      </c>
      <c r="J4173">
        <v>663</v>
      </c>
      <c r="K4173">
        <v>2</v>
      </c>
      <c r="L4173">
        <v>1</v>
      </c>
    </row>
    <row r="4174" spans="1:12" x14ac:dyDescent="0.35">
      <c r="A4174" t="s">
        <v>1696</v>
      </c>
      <c r="B4174" s="1">
        <v>4060519100086</v>
      </c>
      <c r="C4174">
        <v>279</v>
      </c>
      <c r="E4174" t="s">
        <v>335</v>
      </c>
      <c r="F4174">
        <v>14095000</v>
      </c>
      <c r="H4174">
        <v>0</v>
      </c>
      <c r="I4174" t="s">
        <v>5279</v>
      </c>
      <c r="J4174">
        <v>663</v>
      </c>
      <c r="K4174">
        <v>2</v>
      </c>
      <c r="L4174">
        <v>1</v>
      </c>
    </row>
    <row r="4175" spans="1:12" x14ac:dyDescent="0.35">
      <c r="A4175" t="s">
        <v>1696</v>
      </c>
      <c r="B4175" s="1">
        <v>4060519100062</v>
      </c>
      <c r="C4175">
        <v>279</v>
      </c>
      <c r="E4175" t="s">
        <v>335</v>
      </c>
      <c r="F4175">
        <v>14095000</v>
      </c>
      <c r="H4175">
        <v>0</v>
      </c>
      <c r="I4175" t="s">
        <v>111</v>
      </c>
      <c r="J4175">
        <v>663</v>
      </c>
      <c r="K4175">
        <v>2</v>
      </c>
      <c r="L4175">
        <v>1</v>
      </c>
    </row>
    <row r="4176" spans="1:12" x14ac:dyDescent="0.35">
      <c r="A4176" t="s">
        <v>1697</v>
      </c>
      <c r="B4176" s="1">
        <v>4065426754438</v>
      </c>
      <c r="C4176">
        <v>279</v>
      </c>
      <c r="E4176" t="s">
        <v>336</v>
      </c>
      <c r="F4176">
        <v>14095000</v>
      </c>
      <c r="H4176">
        <v>1</v>
      </c>
      <c r="I4176" t="s">
        <v>74</v>
      </c>
      <c r="J4176">
        <v>663</v>
      </c>
      <c r="K4176">
        <v>2</v>
      </c>
      <c r="L4176">
        <v>1</v>
      </c>
    </row>
    <row r="4177" spans="1:12" x14ac:dyDescent="0.35">
      <c r="A4177" t="s">
        <v>1697</v>
      </c>
      <c r="B4177" s="1">
        <v>4065426754452</v>
      </c>
      <c r="C4177">
        <v>279</v>
      </c>
      <c r="E4177" t="s">
        <v>336</v>
      </c>
      <c r="F4177">
        <v>14095000</v>
      </c>
      <c r="H4177">
        <v>0</v>
      </c>
      <c r="I4177" t="s">
        <v>5287</v>
      </c>
      <c r="J4177">
        <v>663</v>
      </c>
      <c r="K4177">
        <v>2</v>
      </c>
      <c r="L4177">
        <v>1</v>
      </c>
    </row>
    <row r="4178" spans="1:12" x14ac:dyDescent="0.35">
      <c r="A4178" t="s">
        <v>1697</v>
      </c>
      <c r="B4178" s="1">
        <v>4065426758085</v>
      </c>
      <c r="C4178">
        <v>279</v>
      </c>
      <c r="E4178" t="s">
        <v>336</v>
      </c>
      <c r="F4178">
        <v>14095000</v>
      </c>
      <c r="H4178">
        <v>0</v>
      </c>
      <c r="I4178" t="s">
        <v>137</v>
      </c>
      <c r="J4178">
        <v>663</v>
      </c>
      <c r="K4178">
        <v>2</v>
      </c>
      <c r="L4178">
        <v>1</v>
      </c>
    </row>
    <row r="4179" spans="1:12" x14ac:dyDescent="0.35">
      <c r="A4179" t="s">
        <v>1697</v>
      </c>
      <c r="B4179" s="1">
        <v>4065426754391</v>
      </c>
      <c r="C4179">
        <v>279</v>
      </c>
      <c r="E4179" t="s">
        <v>336</v>
      </c>
      <c r="F4179">
        <v>14095000</v>
      </c>
      <c r="H4179">
        <v>0</v>
      </c>
      <c r="I4179" t="s">
        <v>102</v>
      </c>
      <c r="J4179">
        <v>663</v>
      </c>
      <c r="K4179">
        <v>2</v>
      </c>
      <c r="L4179">
        <v>1</v>
      </c>
    </row>
    <row r="4180" spans="1:12" x14ac:dyDescent="0.35">
      <c r="A4180" t="s">
        <v>1697</v>
      </c>
      <c r="B4180" s="1">
        <v>4065426754407</v>
      </c>
      <c r="C4180">
        <v>279</v>
      </c>
      <c r="E4180" t="s">
        <v>336</v>
      </c>
      <c r="F4180">
        <v>14095000</v>
      </c>
      <c r="H4180">
        <v>0</v>
      </c>
      <c r="I4180" t="s">
        <v>5279</v>
      </c>
      <c r="J4180">
        <v>663</v>
      </c>
      <c r="K4180">
        <v>2</v>
      </c>
      <c r="L4180">
        <v>1</v>
      </c>
    </row>
    <row r="4181" spans="1:12" x14ac:dyDescent="0.35">
      <c r="A4181" t="s">
        <v>1697</v>
      </c>
      <c r="B4181" s="1">
        <v>4065426754384</v>
      </c>
      <c r="C4181">
        <v>279</v>
      </c>
      <c r="E4181" t="s">
        <v>336</v>
      </c>
      <c r="F4181">
        <v>14095000</v>
      </c>
      <c r="H4181">
        <v>0</v>
      </c>
      <c r="I4181" t="s">
        <v>111</v>
      </c>
      <c r="J4181">
        <v>663</v>
      </c>
      <c r="K4181">
        <v>2</v>
      </c>
      <c r="L4181">
        <v>1</v>
      </c>
    </row>
    <row r="4182" spans="1:12" x14ac:dyDescent="0.35">
      <c r="A4182" t="s">
        <v>1697</v>
      </c>
      <c r="B4182" s="1">
        <v>4065426754421</v>
      </c>
      <c r="C4182">
        <v>279</v>
      </c>
      <c r="E4182" t="s">
        <v>336</v>
      </c>
      <c r="F4182">
        <v>14095000</v>
      </c>
      <c r="H4182">
        <v>0</v>
      </c>
      <c r="I4182" t="s">
        <v>103</v>
      </c>
      <c r="J4182">
        <v>663</v>
      </c>
      <c r="K4182">
        <v>2</v>
      </c>
      <c r="L4182">
        <v>1</v>
      </c>
    </row>
    <row r="4183" spans="1:12" x14ac:dyDescent="0.35">
      <c r="A4183" t="s">
        <v>1697</v>
      </c>
      <c r="B4183" s="1">
        <v>4065426758078</v>
      </c>
      <c r="C4183">
        <v>279</v>
      </c>
      <c r="E4183" t="s">
        <v>336</v>
      </c>
      <c r="F4183">
        <v>14095000</v>
      </c>
      <c r="H4183">
        <v>0</v>
      </c>
      <c r="I4183" t="s">
        <v>113</v>
      </c>
      <c r="J4183">
        <v>663</v>
      </c>
      <c r="K4183">
        <v>2</v>
      </c>
      <c r="L4183">
        <v>1</v>
      </c>
    </row>
    <row r="4184" spans="1:12" x14ac:dyDescent="0.35">
      <c r="A4184" t="s">
        <v>1697</v>
      </c>
      <c r="B4184" s="1">
        <v>4065426754445</v>
      </c>
      <c r="C4184">
        <v>279</v>
      </c>
      <c r="E4184" t="s">
        <v>336</v>
      </c>
      <c r="F4184">
        <v>14095000</v>
      </c>
      <c r="H4184">
        <v>0</v>
      </c>
      <c r="I4184" t="s">
        <v>113</v>
      </c>
      <c r="J4184">
        <v>663</v>
      </c>
      <c r="K4184">
        <v>2</v>
      </c>
      <c r="L4184">
        <v>1</v>
      </c>
    </row>
    <row r="4185" spans="1:12" x14ac:dyDescent="0.35">
      <c r="A4185" t="s">
        <v>1697</v>
      </c>
      <c r="B4185" s="1">
        <v>4065426754377</v>
      </c>
      <c r="C4185">
        <v>279</v>
      </c>
      <c r="E4185" t="s">
        <v>336</v>
      </c>
      <c r="F4185">
        <v>14095000</v>
      </c>
      <c r="H4185">
        <v>0</v>
      </c>
      <c r="I4185" t="s">
        <v>104</v>
      </c>
      <c r="J4185">
        <v>663</v>
      </c>
      <c r="K4185">
        <v>2</v>
      </c>
      <c r="L4185">
        <v>1</v>
      </c>
    </row>
    <row r="4186" spans="1:12" x14ac:dyDescent="0.35">
      <c r="A4186" t="s">
        <v>1697</v>
      </c>
      <c r="B4186" s="1">
        <v>4065426758061</v>
      </c>
      <c r="C4186">
        <v>279</v>
      </c>
      <c r="E4186" t="s">
        <v>336</v>
      </c>
      <c r="F4186">
        <v>14095000</v>
      </c>
      <c r="H4186">
        <v>0</v>
      </c>
      <c r="I4186" t="s">
        <v>115</v>
      </c>
      <c r="J4186">
        <v>663</v>
      </c>
      <c r="K4186">
        <v>2</v>
      </c>
      <c r="L4186">
        <v>1</v>
      </c>
    </row>
    <row r="4187" spans="1:12" x14ac:dyDescent="0.35">
      <c r="A4187" t="s">
        <v>1697</v>
      </c>
      <c r="B4187" s="1">
        <v>4065426754414</v>
      </c>
      <c r="C4187">
        <v>279</v>
      </c>
      <c r="E4187" t="s">
        <v>336</v>
      </c>
      <c r="F4187">
        <v>14095000</v>
      </c>
      <c r="H4187">
        <v>0</v>
      </c>
      <c r="I4187" t="s">
        <v>115</v>
      </c>
      <c r="J4187">
        <v>663</v>
      </c>
      <c r="K4187">
        <v>2</v>
      </c>
      <c r="L4187">
        <v>1</v>
      </c>
    </row>
    <row r="4188" spans="1:12" x14ac:dyDescent="0.35">
      <c r="A4188" t="s">
        <v>1697</v>
      </c>
      <c r="B4188" s="1">
        <v>4065426754360</v>
      </c>
      <c r="C4188">
        <v>279</v>
      </c>
      <c r="E4188" t="s">
        <v>336</v>
      </c>
      <c r="F4188">
        <v>14095000</v>
      </c>
      <c r="H4188">
        <v>0</v>
      </c>
      <c r="I4188" t="s">
        <v>105</v>
      </c>
      <c r="J4188">
        <v>663</v>
      </c>
      <c r="K4188">
        <v>2</v>
      </c>
      <c r="L4188">
        <v>1</v>
      </c>
    </row>
    <row r="4189" spans="1:12" x14ac:dyDescent="0.35">
      <c r="A4189" t="s">
        <v>1428</v>
      </c>
      <c r="B4189" s="1">
        <v>4066748761463</v>
      </c>
      <c r="C4189">
        <v>279</v>
      </c>
      <c r="E4189" t="s">
        <v>4066</v>
      </c>
      <c r="F4189">
        <v>48021000</v>
      </c>
      <c r="H4189">
        <v>0</v>
      </c>
      <c r="I4189" t="s">
        <v>178</v>
      </c>
      <c r="J4189">
        <v>663</v>
      </c>
      <c r="K4189">
        <v>2</v>
      </c>
      <c r="L4189">
        <v>1</v>
      </c>
    </row>
    <row r="4190" spans="1:12" x14ac:dyDescent="0.35">
      <c r="A4190" t="s">
        <v>1428</v>
      </c>
      <c r="B4190" s="1">
        <v>4066748761531</v>
      </c>
      <c r="C4190">
        <v>279</v>
      </c>
      <c r="E4190" t="s">
        <v>4066</v>
      </c>
      <c r="F4190">
        <v>48021000</v>
      </c>
      <c r="H4190">
        <v>0</v>
      </c>
      <c r="I4190" t="s">
        <v>148</v>
      </c>
      <c r="J4190">
        <v>663</v>
      </c>
      <c r="K4190">
        <v>2</v>
      </c>
      <c r="L4190">
        <v>1</v>
      </c>
    </row>
    <row r="4191" spans="1:12" x14ac:dyDescent="0.35">
      <c r="A4191" t="s">
        <v>1428</v>
      </c>
      <c r="B4191" s="1">
        <v>4066748761524</v>
      </c>
      <c r="C4191">
        <v>279</v>
      </c>
      <c r="E4191" t="s">
        <v>4066</v>
      </c>
      <c r="F4191">
        <v>48021000</v>
      </c>
      <c r="H4191">
        <v>0</v>
      </c>
      <c r="I4191" t="s">
        <v>111</v>
      </c>
      <c r="J4191">
        <v>663</v>
      </c>
      <c r="K4191">
        <v>2</v>
      </c>
      <c r="L4191">
        <v>1</v>
      </c>
    </row>
    <row r="4192" spans="1:12" x14ac:dyDescent="0.35">
      <c r="A4192" t="s">
        <v>1428</v>
      </c>
      <c r="B4192" s="1">
        <v>4066748761487</v>
      </c>
      <c r="C4192">
        <v>279</v>
      </c>
      <c r="E4192" t="s">
        <v>4066</v>
      </c>
      <c r="F4192">
        <v>48021000</v>
      </c>
      <c r="H4192">
        <v>0</v>
      </c>
      <c r="I4192" t="s">
        <v>103</v>
      </c>
      <c r="J4192">
        <v>663</v>
      </c>
      <c r="K4192">
        <v>2</v>
      </c>
      <c r="L4192">
        <v>1</v>
      </c>
    </row>
    <row r="4193" spans="1:12" x14ac:dyDescent="0.35">
      <c r="A4193" t="s">
        <v>1428</v>
      </c>
      <c r="B4193" s="1">
        <v>4066748761562</v>
      </c>
      <c r="C4193">
        <v>279</v>
      </c>
      <c r="E4193" t="s">
        <v>4066</v>
      </c>
      <c r="F4193">
        <v>48021000</v>
      </c>
      <c r="H4193">
        <v>0</v>
      </c>
      <c r="I4193" t="s">
        <v>113</v>
      </c>
      <c r="J4193">
        <v>663</v>
      </c>
      <c r="K4193">
        <v>2</v>
      </c>
      <c r="L4193">
        <v>1</v>
      </c>
    </row>
    <row r="4194" spans="1:12" x14ac:dyDescent="0.35">
      <c r="A4194" t="s">
        <v>1698</v>
      </c>
      <c r="B4194" s="1">
        <v>4066759012998</v>
      </c>
      <c r="C4194">
        <v>279</v>
      </c>
      <c r="E4194" t="s">
        <v>421</v>
      </c>
      <c r="F4194">
        <v>23737000</v>
      </c>
      <c r="H4194">
        <v>1</v>
      </c>
      <c r="I4194" t="s">
        <v>5279</v>
      </c>
      <c r="J4194">
        <v>663</v>
      </c>
      <c r="K4194">
        <v>2</v>
      </c>
      <c r="L4194">
        <v>1</v>
      </c>
    </row>
    <row r="4195" spans="1:12" x14ac:dyDescent="0.35">
      <c r="A4195" t="s">
        <v>1698</v>
      </c>
      <c r="B4195" s="1">
        <v>4066759012943</v>
      </c>
      <c r="C4195">
        <v>279</v>
      </c>
      <c r="E4195" t="s">
        <v>421</v>
      </c>
      <c r="F4195">
        <v>23737000</v>
      </c>
      <c r="H4195">
        <v>2</v>
      </c>
      <c r="I4195" t="s">
        <v>107</v>
      </c>
      <c r="J4195">
        <v>663</v>
      </c>
      <c r="K4195">
        <v>2</v>
      </c>
      <c r="L4195">
        <v>1</v>
      </c>
    </row>
    <row r="4196" spans="1:12" x14ac:dyDescent="0.35">
      <c r="A4196" t="s">
        <v>1698</v>
      </c>
      <c r="B4196" s="1">
        <v>4066759012912</v>
      </c>
      <c r="C4196">
        <v>279</v>
      </c>
      <c r="E4196" t="s">
        <v>421</v>
      </c>
      <c r="F4196">
        <v>23737000</v>
      </c>
      <c r="H4196">
        <v>2</v>
      </c>
      <c r="I4196" t="s">
        <v>74</v>
      </c>
      <c r="J4196">
        <v>663</v>
      </c>
      <c r="K4196">
        <v>2</v>
      </c>
      <c r="L4196">
        <v>1</v>
      </c>
    </row>
    <row r="4197" spans="1:12" x14ac:dyDescent="0.35">
      <c r="A4197" t="s">
        <v>1698</v>
      </c>
      <c r="B4197" s="1">
        <v>4066759012981</v>
      </c>
      <c r="C4197">
        <v>279</v>
      </c>
      <c r="E4197" t="s">
        <v>421</v>
      </c>
      <c r="F4197">
        <v>23737000</v>
      </c>
      <c r="H4197">
        <v>1</v>
      </c>
      <c r="I4197" t="s">
        <v>137</v>
      </c>
      <c r="J4197">
        <v>663</v>
      </c>
      <c r="K4197">
        <v>2</v>
      </c>
      <c r="L4197">
        <v>1</v>
      </c>
    </row>
    <row r="4198" spans="1:12" x14ac:dyDescent="0.35">
      <c r="A4198" t="s">
        <v>1698</v>
      </c>
      <c r="B4198" s="1">
        <v>4066759012929</v>
      </c>
      <c r="C4198">
        <v>279</v>
      </c>
      <c r="E4198" t="s">
        <v>421</v>
      </c>
      <c r="F4198">
        <v>23737000</v>
      </c>
      <c r="H4198">
        <v>2</v>
      </c>
      <c r="I4198" t="s">
        <v>137</v>
      </c>
      <c r="J4198">
        <v>663</v>
      </c>
      <c r="K4198">
        <v>2</v>
      </c>
      <c r="L4198">
        <v>1</v>
      </c>
    </row>
    <row r="4199" spans="1:12" x14ac:dyDescent="0.35">
      <c r="A4199" t="s">
        <v>1698</v>
      </c>
      <c r="B4199" s="1">
        <v>4066759012967</v>
      </c>
      <c r="C4199">
        <v>279</v>
      </c>
      <c r="E4199" t="s">
        <v>421</v>
      </c>
      <c r="F4199">
        <v>23737000</v>
      </c>
      <c r="H4199">
        <v>0</v>
      </c>
      <c r="I4199" t="s">
        <v>102</v>
      </c>
      <c r="J4199">
        <v>663</v>
      </c>
      <c r="K4199">
        <v>2</v>
      </c>
      <c r="L4199">
        <v>1</v>
      </c>
    </row>
    <row r="4200" spans="1:12" x14ac:dyDescent="0.35">
      <c r="A4200" t="s">
        <v>1699</v>
      </c>
      <c r="B4200" s="2">
        <v>4066764364402</v>
      </c>
      <c r="C4200">
        <v>279</v>
      </c>
      <c r="E4200" t="s">
        <v>4067</v>
      </c>
      <c r="F4200">
        <v>15136000</v>
      </c>
      <c r="H4200">
        <v>0</v>
      </c>
      <c r="I4200" t="s">
        <v>5268</v>
      </c>
      <c r="J4200">
        <v>663</v>
      </c>
      <c r="K4200">
        <v>2</v>
      </c>
      <c r="L4200">
        <v>1</v>
      </c>
    </row>
    <row r="4201" spans="1:12" x14ac:dyDescent="0.35">
      <c r="A4201" t="s">
        <v>1699</v>
      </c>
      <c r="B4201" s="2">
        <v>4066764364235</v>
      </c>
      <c r="C4201">
        <v>279</v>
      </c>
      <c r="E4201" t="s">
        <v>4067</v>
      </c>
      <c r="F4201">
        <v>15136000</v>
      </c>
      <c r="H4201">
        <v>0</v>
      </c>
      <c r="I4201" t="s">
        <v>5270</v>
      </c>
      <c r="J4201">
        <v>663</v>
      </c>
      <c r="K4201">
        <v>2</v>
      </c>
      <c r="L4201">
        <v>1</v>
      </c>
    </row>
    <row r="4202" spans="1:12" x14ac:dyDescent="0.35">
      <c r="A4202" t="s">
        <v>1699</v>
      </c>
      <c r="B4202" s="2">
        <v>4066764364389</v>
      </c>
      <c r="C4202">
        <v>279</v>
      </c>
      <c r="E4202" t="s">
        <v>4067</v>
      </c>
      <c r="F4202">
        <v>15136000</v>
      </c>
      <c r="H4202">
        <v>0</v>
      </c>
      <c r="I4202" t="s">
        <v>5273</v>
      </c>
      <c r="J4202">
        <v>663</v>
      </c>
      <c r="K4202">
        <v>2</v>
      </c>
      <c r="L4202">
        <v>1</v>
      </c>
    </row>
    <row r="4203" spans="1:12" x14ac:dyDescent="0.35">
      <c r="A4203" t="s">
        <v>1700</v>
      </c>
      <c r="B4203" s="1">
        <v>4066764368202</v>
      </c>
      <c r="C4203">
        <v>279</v>
      </c>
      <c r="E4203" t="s">
        <v>4068</v>
      </c>
      <c r="F4203">
        <v>14426000</v>
      </c>
      <c r="H4203">
        <v>0</v>
      </c>
      <c r="I4203" t="s">
        <v>137</v>
      </c>
      <c r="J4203">
        <v>663</v>
      </c>
      <c r="K4203">
        <v>2</v>
      </c>
      <c r="L4203">
        <v>1</v>
      </c>
    </row>
    <row r="4204" spans="1:12" x14ac:dyDescent="0.35">
      <c r="A4204" t="s">
        <v>1700</v>
      </c>
      <c r="B4204" s="1">
        <v>4066764368295</v>
      </c>
      <c r="C4204">
        <v>279</v>
      </c>
      <c r="E4204" t="s">
        <v>4068</v>
      </c>
      <c r="F4204">
        <v>14426000</v>
      </c>
      <c r="H4204">
        <v>0</v>
      </c>
      <c r="I4204" t="s">
        <v>102</v>
      </c>
      <c r="J4204">
        <v>663</v>
      </c>
      <c r="K4204">
        <v>2</v>
      </c>
      <c r="L4204">
        <v>1</v>
      </c>
    </row>
    <row r="4205" spans="1:12" x14ac:dyDescent="0.35">
      <c r="A4205" t="s">
        <v>1700</v>
      </c>
      <c r="B4205" s="1">
        <v>4066764368219</v>
      </c>
      <c r="C4205">
        <v>279</v>
      </c>
      <c r="E4205" t="s">
        <v>4068</v>
      </c>
      <c r="F4205">
        <v>14426000</v>
      </c>
      <c r="H4205">
        <v>0</v>
      </c>
      <c r="I4205" t="s">
        <v>5279</v>
      </c>
      <c r="J4205">
        <v>663</v>
      </c>
      <c r="K4205">
        <v>2</v>
      </c>
      <c r="L4205">
        <v>1</v>
      </c>
    </row>
    <row r="4206" spans="1:12" x14ac:dyDescent="0.35">
      <c r="A4206" t="s">
        <v>1700</v>
      </c>
      <c r="B4206" s="1">
        <v>4066764371929</v>
      </c>
      <c r="C4206">
        <v>279</v>
      </c>
      <c r="E4206" t="s">
        <v>4068</v>
      </c>
      <c r="F4206">
        <v>14426000</v>
      </c>
      <c r="H4206">
        <v>0</v>
      </c>
      <c r="I4206" t="s">
        <v>111</v>
      </c>
      <c r="J4206">
        <v>663</v>
      </c>
      <c r="K4206">
        <v>2</v>
      </c>
      <c r="L4206">
        <v>1</v>
      </c>
    </row>
    <row r="4207" spans="1:12" x14ac:dyDescent="0.35">
      <c r="A4207" t="s">
        <v>1700</v>
      </c>
      <c r="B4207" s="1">
        <v>4066764368233</v>
      </c>
      <c r="C4207">
        <v>279</v>
      </c>
      <c r="E4207" t="s">
        <v>4068</v>
      </c>
      <c r="F4207">
        <v>14426000</v>
      </c>
      <c r="H4207">
        <v>0</v>
      </c>
      <c r="I4207" t="s">
        <v>103</v>
      </c>
      <c r="J4207">
        <v>663</v>
      </c>
      <c r="K4207">
        <v>2</v>
      </c>
      <c r="L4207">
        <v>1</v>
      </c>
    </row>
    <row r="4208" spans="1:12" x14ac:dyDescent="0.35">
      <c r="A4208" t="s">
        <v>1701</v>
      </c>
      <c r="B4208" s="1">
        <v>4066766617537</v>
      </c>
      <c r="C4208">
        <v>279</v>
      </c>
      <c r="E4208" t="s">
        <v>405</v>
      </c>
      <c r="F4208">
        <v>16152000</v>
      </c>
      <c r="H4208">
        <v>1</v>
      </c>
      <c r="I4208" t="s">
        <v>119</v>
      </c>
      <c r="J4208">
        <v>663</v>
      </c>
      <c r="K4208">
        <v>2</v>
      </c>
      <c r="L4208">
        <v>1</v>
      </c>
    </row>
    <row r="4209" spans="1:12" x14ac:dyDescent="0.35">
      <c r="A4209" t="s">
        <v>1701</v>
      </c>
      <c r="B4209" s="1">
        <v>4066766617629</v>
      </c>
      <c r="C4209">
        <v>279</v>
      </c>
      <c r="E4209" t="s">
        <v>405</v>
      </c>
      <c r="F4209">
        <v>16152000</v>
      </c>
      <c r="H4209">
        <v>1</v>
      </c>
      <c r="I4209" t="s">
        <v>111</v>
      </c>
      <c r="J4209">
        <v>663</v>
      </c>
      <c r="K4209">
        <v>2</v>
      </c>
      <c r="L4209">
        <v>1</v>
      </c>
    </row>
    <row r="4210" spans="1:12" x14ac:dyDescent="0.35">
      <c r="A4210" t="s">
        <v>1701</v>
      </c>
      <c r="B4210" s="1">
        <v>4066766617582</v>
      </c>
      <c r="C4210">
        <v>279</v>
      </c>
      <c r="E4210" t="s">
        <v>405</v>
      </c>
      <c r="F4210">
        <v>16152000</v>
      </c>
      <c r="H4210">
        <v>1</v>
      </c>
      <c r="I4210" t="s">
        <v>103</v>
      </c>
      <c r="J4210">
        <v>663</v>
      </c>
      <c r="K4210">
        <v>2</v>
      </c>
      <c r="L4210">
        <v>1</v>
      </c>
    </row>
    <row r="4211" spans="1:12" x14ac:dyDescent="0.35">
      <c r="A4211" t="s">
        <v>1701</v>
      </c>
      <c r="B4211" s="1">
        <v>4066766617544</v>
      </c>
      <c r="C4211">
        <v>279</v>
      </c>
      <c r="E4211" t="s">
        <v>405</v>
      </c>
      <c r="F4211">
        <v>16152000</v>
      </c>
      <c r="H4211">
        <v>2</v>
      </c>
      <c r="I4211" t="s">
        <v>74</v>
      </c>
      <c r="J4211">
        <v>663</v>
      </c>
      <c r="K4211">
        <v>2</v>
      </c>
      <c r="L4211">
        <v>1</v>
      </c>
    </row>
    <row r="4212" spans="1:12" x14ac:dyDescent="0.35">
      <c r="A4212" t="s">
        <v>1701</v>
      </c>
      <c r="B4212" s="1">
        <v>4066766617605</v>
      </c>
      <c r="C4212">
        <v>279</v>
      </c>
      <c r="E4212" t="s">
        <v>405</v>
      </c>
      <c r="F4212">
        <v>16152000</v>
      </c>
      <c r="H4212">
        <v>2</v>
      </c>
      <c r="I4212" t="s">
        <v>137</v>
      </c>
      <c r="J4212">
        <v>663</v>
      </c>
      <c r="K4212">
        <v>2</v>
      </c>
      <c r="L4212">
        <v>1</v>
      </c>
    </row>
    <row r="4213" spans="1:12" x14ac:dyDescent="0.35">
      <c r="A4213" t="s">
        <v>1701</v>
      </c>
      <c r="B4213" s="1">
        <v>4066766617636</v>
      </c>
      <c r="C4213">
        <v>279</v>
      </c>
      <c r="E4213" t="s">
        <v>405</v>
      </c>
      <c r="F4213">
        <v>16152000</v>
      </c>
      <c r="H4213">
        <v>2</v>
      </c>
      <c r="I4213" t="s">
        <v>137</v>
      </c>
      <c r="J4213">
        <v>663</v>
      </c>
      <c r="K4213">
        <v>2</v>
      </c>
      <c r="L4213">
        <v>1</v>
      </c>
    </row>
    <row r="4214" spans="1:12" x14ac:dyDescent="0.35">
      <c r="A4214" t="s">
        <v>1701</v>
      </c>
      <c r="B4214" s="1">
        <v>4066766617643</v>
      </c>
      <c r="C4214">
        <v>279</v>
      </c>
      <c r="E4214" t="s">
        <v>405</v>
      </c>
      <c r="F4214">
        <v>16152000</v>
      </c>
      <c r="H4214">
        <v>1</v>
      </c>
      <c r="I4214" t="s">
        <v>102</v>
      </c>
      <c r="J4214">
        <v>663</v>
      </c>
      <c r="K4214">
        <v>2</v>
      </c>
      <c r="L4214">
        <v>1</v>
      </c>
    </row>
    <row r="4215" spans="1:12" x14ac:dyDescent="0.35">
      <c r="A4215" t="s">
        <v>1701</v>
      </c>
      <c r="B4215" s="1">
        <v>4066766617575</v>
      </c>
      <c r="C4215">
        <v>279</v>
      </c>
      <c r="E4215" t="s">
        <v>405</v>
      </c>
      <c r="F4215">
        <v>16152000</v>
      </c>
      <c r="H4215">
        <v>2</v>
      </c>
      <c r="I4215" t="s">
        <v>111</v>
      </c>
      <c r="J4215">
        <v>663</v>
      </c>
      <c r="K4215">
        <v>2</v>
      </c>
      <c r="L4215">
        <v>1</v>
      </c>
    </row>
    <row r="4216" spans="1:12" x14ac:dyDescent="0.35">
      <c r="A4216" t="s">
        <v>1702</v>
      </c>
      <c r="B4216" s="1">
        <v>4066759091016</v>
      </c>
      <c r="C4216">
        <v>279</v>
      </c>
      <c r="E4216" t="s">
        <v>4069</v>
      </c>
      <c r="F4216">
        <v>9673000</v>
      </c>
      <c r="H4216">
        <v>0</v>
      </c>
      <c r="I4216" t="s">
        <v>68</v>
      </c>
      <c r="J4216">
        <v>663</v>
      </c>
      <c r="K4216">
        <v>2</v>
      </c>
      <c r="L4216">
        <v>1</v>
      </c>
    </row>
    <row r="4217" spans="1:12" x14ac:dyDescent="0.35">
      <c r="A4217" t="s">
        <v>1702</v>
      </c>
      <c r="B4217" s="1">
        <v>4066759513969</v>
      </c>
      <c r="C4217">
        <v>279</v>
      </c>
      <c r="E4217" t="s">
        <v>4069</v>
      </c>
      <c r="F4217">
        <v>9673000</v>
      </c>
      <c r="H4217">
        <v>0</v>
      </c>
      <c r="I4217" t="s">
        <v>71</v>
      </c>
      <c r="J4217">
        <v>663</v>
      </c>
      <c r="K4217">
        <v>2</v>
      </c>
      <c r="L4217">
        <v>1</v>
      </c>
    </row>
    <row r="4218" spans="1:12" x14ac:dyDescent="0.35">
      <c r="A4218" t="s">
        <v>1702</v>
      </c>
      <c r="B4218" s="1">
        <v>4066759513938</v>
      </c>
      <c r="C4218">
        <v>279</v>
      </c>
      <c r="E4218" t="s">
        <v>4069</v>
      </c>
      <c r="F4218">
        <v>9673000</v>
      </c>
      <c r="H4218">
        <v>0</v>
      </c>
      <c r="I4218" t="s">
        <v>69</v>
      </c>
      <c r="J4218">
        <v>663</v>
      </c>
      <c r="K4218">
        <v>2</v>
      </c>
      <c r="L4218">
        <v>1</v>
      </c>
    </row>
    <row r="4219" spans="1:12" x14ac:dyDescent="0.35">
      <c r="A4219" t="s">
        <v>1703</v>
      </c>
      <c r="B4219" s="1">
        <v>4066756650810</v>
      </c>
      <c r="C4219">
        <v>279</v>
      </c>
      <c r="E4219" t="s">
        <v>4070</v>
      </c>
      <c r="F4219">
        <v>32349000</v>
      </c>
      <c r="H4219">
        <v>0</v>
      </c>
      <c r="I4219" t="s">
        <v>113</v>
      </c>
      <c r="J4219">
        <v>663</v>
      </c>
      <c r="K4219">
        <v>2</v>
      </c>
      <c r="L4219">
        <v>1</v>
      </c>
    </row>
    <row r="4220" spans="1:12" x14ac:dyDescent="0.35">
      <c r="A4220" t="s">
        <v>1703</v>
      </c>
      <c r="B4220" s="1">
        <v>4066756650919</v>
      </c>
      <c r="C4220">
        <v>279</v>
      </c>
      <c r="E4220" t="s">
        <v>4070</v>
      </c>
      <c r="F4220">
        <v>32349000</v>
      </c>
      <c r="H4220">
        <v>0</v>
      </c>
      <c r="I4220" t="s">
        <v>104</v>
      </c>
      <c r="J4220">
        <v>663</v>
      </c>
      <c r="K4220">
        <v>2</v>
      </c>
      <c r="L4220">
        <v>1</v>
      </c>
    </row>
    <row r="4221" spans="1:12" x14ac:dyDescent="0.35">
      <c r="A4221" t="s">
        <v>1703</v>
      </c>
      <c r="B4221" s="1">
        <v>4066756654573</v>
      </c>
      <c r="C4221">
        <v>279</v>
      </c>
      <c r="E4221" t="s">
        <v>4070</v>
      </c>
      <c r="F4221">
        <v>32349000</v>
      </c>
      <c r="H4221">
        <v>0</v>
      </c>
      <c r="I4221" t="s">
        <v>5269</v>
      </c>
      <c r="J4221">
        <v>663</v>
      </c>
      <c r="K4221">
        <v>2</v>
      </c>
      <c r="L4221">
        <v>1</v>
      </c>
    </row>
    <row r="4222" spans="1:12" x14ac:dyDescent="0.35">
      <c r="A4222" t="s">
        <v>1703</v>
      </c>
      <c r="B4222" s="1">
        <v>4066756650940</v>
      </c>
      <c r="C4222">
        <v>279</v>
      </c>
      <c r="E4222" t="s">
        <v>4070</v>
      </c>
      <c r="F4222">
        <v>32349000</v>
      </c>
      <c r="H4222">
        <v>0</v>
      </c>
      <c r="I4222" t="s">
        <v>115</v>
      </c>
      <c r="J4222">
        <v>663</v>
      </c>
      <c r="K4222">
        <v>2</v>
      </c>
      <c r="L4222">
        <v>1</v>
      </c>
    </row>
    <row r="4223" spans="1:12" x14ac:dyDescent="0.35">
      <c r="A4223" t="s">
        <v>1703</v>
      </c>
      <c r="B4223" s="1">
        <v>4066756650780</v>
      </c>
      <c r="C4223">
        <v>279</v>
      </c>
      <c r="E4223" t="s">
        <v>4070</v>
      </c>
      <c r="F4223">
        <v>32349000</v>
      </c>
      <c r="H4223">
        <v>0</v>
      </c>
      <c r="I4223" t="s">
        <v>105</v>
      </c>
      <c r="J4223">
        <v>663</v>
      </c>
      <c r="K4223">
        <v>2</v>
      </c>
      <c r="L4223">
        <v>1</v>
      </c>
    </row>
    <row r="4224" spans="1:12" x14ac:dyDescent="0.35">
      <c r="A4224" t="s">
        <v>1704</v>
      </c>
      <c r="B4224" s="1">
        <v>4066755018543</v>
      </c>
      <c r="C4224">
        <v>279</v>
      </c>
      <c r="E4224" t="s">
        <v>4071</v>
      </c>
      <c r="F4224">
        <v>22168000</v>
      </c>
      <c r="H4224">
        <v>0</v>
      </c>
      <c r="I4224" t="s">
        <v>104</v>
      </c>
      <c r="J4224">
        <v>663</v>
      </c>
      <c r="K4224">
        <v>2</v>
      </c>
      <c r="L4224">
        <v>1</v>
      </c>
    </row>
    <row r="4225" spans="1:12" x14ac:dyDescent="0.35">
      <c r="A4225" t="s">
        <v>1704</v>
      </c>
      <c r="B4225" s="1">
        <v>4066755018628</v>
      </c>
      <c r="C4225">
        <v>279</v>
      </c>
      <c r="E4225" t="s">
        <v>4071</v>
      </c>
      <c r="F4225">
        <v>22168000</v>
      </c>
      <c r="H4225">
        <v>0</v>
      </c>
      <c r="I4225" t="s">
        <v>5269</v>
      </c>
      <c r="J4225">
        <v>663</v>
      </c>
      <c r="K4225">
        <v>2</v>
      </c>
      <c r="L4225">
        <v>1</v>
      </c>
    </row>
    <row r="4226" spans="1:12" x14ac:dyDescent="0.35">
      <c r="A4226" t="s">
        <v>1704</v>
      </c>
      <c r="B4226" s="1">
        <v>4066755018642</v>
      </c>
      <c r="C4226">
        <v>279</v>
      </c>
      <c r="E4226" t="s">
        <v>4071</v>
      </c>
      <c r="F4226">
        <v>22168000</v>
      </c>
      <c r="H4226">
        <v>0</v>
      </c>
      <c r="I4226" t="s">
        <v>115</v>
      </c>
      <c r="J4226">
        <v>663</v>
      </c>
      <c r="K4226">
        <v>2</v>
      </c>
      <c r="L4226">
        <v>1</v>
      </c>
    </row>
    <row r="4227" spans="1:12" x14ac:dyDescent="0.35">
      <c r="A4227" t="s">
        <v>1704</v>
      </c>
      <c r="B4227" s="1">
        <v>4066755018604</v>
      </c>
      <c r="C4227">
        <v>279</v>
      </c>
      <c r="E4227" t="s">
        <v>4071</v>
      </c>
      <c r="F4227">
        <v>22168000</v>
      </c>
      <c r="H4227">
        <v>0</v>
      </c>
      <c r="I4227" t="s">
        <v>105</v>
      </c>
      <c r="J4227">
        <v>663</v>
      </c>
      <c r="K4227">
        <v>2</v>
      </c>
      <c r="L4227">
        <v>1</v>
      </c>
    </row>
    <row r="4228" spans="1:12" x14ac:dyDescent="0.35">
      <c r="A4228" t="s">
        <v>1704</v>
      </c>
      <c r="B4228" s="1">
        <v>4066755018673</v>
      </c>
      <c r="C4228">
        <v>279</v>
      </c>
      <c r="E4228" t="s">
        <v>4071</v>
      </c>
      <c r="F4228">
        <v>22168000</v>
      </c>
      <c r="H4228">
        <v>0</v>
      </c>
      <c r="I4228" t="s">
        <v>113</v>
      </c>
      <c r="J4228">
        <v>663</v>
      </c>
      <c r="K4228">
        <v>2</v>
      </c>
      <c r="L4228">
        <v>1</v>
      </c>
    </row>
    <row r="4229" spans="1:12" x14ac:dyDescent="0.35">
      <c r="A4229" t="s">
        <v>1705</v>
      </c>
      <c r="B4229" s="1">
        <v>4066765358394</v>
      </c>
      <c r="C4229">
        <v>279</v>
      </c>
      <c r="E4229" t="s">
        <v>388</v>
      </c>
      <c r="F4229">
        <v>13272000</v>
      </c>
      <c r="H4229">
        <v>0</v>
      </c>
      <c r="I4229" t="s">
        <v>111</v>
      </c>
      <c r="J4229">
        <v>663</v>
      </c>
      <c r="K4229">
        <v>2</v>
      </c>
      <c r="L4229">
        <v>1</v>
      </c>
    </row>
    <row r="4230" spans="1:12" x14ac:dyDescent="0.35">
      <c r="A4230" t="s">
        <v>1705</v>
      </c>
      <c r="B4230" s="1">
        <v>4066765358325</v>
      </c>
      <c r="C4230">
        <v>279</v>
      </c>
      <c r="E4230" t="s">
        <v>388</v>
      </c>
      <c r="F4230">
        <v>13272000</v>
      </c>
      <c r="H4230">
        <v>2</v>
      </c>
      <c r="I4230" t="s">
        <v>103</v>
      </c>
      <c r="J4230">
        <v>663</v>
      </c>
      <c r="K4230">
        <v>2</v>
      </c>
      <c r="L4230">
        <v>1</v>
      </c>
    </row>
    <row r="4231" spans="1:12" x14ac:dyDescent="0.35">
      <c r="A4231" t="s">
        <v>1705</v>
      </c>
      <c r="B4231" s="1">
        <v>4066765358288</v>
      </c>
      <c r="C4231">
        <v>279</v>
      </c>
      <c r="E4231" t="s">
        <v>388</v>
      </c>
      <c r="F4231">
        <v>13272000</v>
      </c>
      <c r="H4231">
        <v>0</v>
      </c>
      <c r="I4231" t="s">
        <v>5268</v>
      </c>
      <c r="J4231">
        <v>663</v>
      </c>
      <c r="K4231">
        <v>2</v>
      </c>
      <c r="L4231">
        <v>1</v>
      </c>
    </row>
    <row r="4232" spans="1:12" x14ac:dyDescent="0.35">
      <c r="A4232" t="s">
        <v>1705</v>
      </c>
      <c r="B4232" s="1">
        <v>4066765358295</v>
      </c>
      <c r="C4232">
        <v>279</v>
      </c>
      <c r="E4232" t="s">
        <v>388</v>
      </c>
      <c r="F4232">
        <v>13272000</v>
      </c>
      <c r="H4232">
        <v>0</v>
      </c>
      <c r="I4232" t="s">
        <v>113</v>
      </c>
      <c r="J4232">
        <v>663</v>
      </c>
      <c r="K4232">
        <v>2</v>
      </c>
      <c r="L4232">
        <v>1</v>
      </c>
    </row>
    <row r="4233" spans="1:12" x14ac:dyDescent="0.35">
      <c r="A4233" t="s">
        <v>1705</v>
      </c>
      <c r="B4233" s="1">
        <v>4066765358301</v>
      </c>
      <c r="C4233">
        <v>279</v>
      </c>
      <c r="E4233" t="s">
        <v>388</v>
      </c>
      <c r="F4233">
        <v>13272000</v>
      </c>
      <c r="H4233">
        <v>0</v>
      </c>
      <c r="I4233" t="s">
        <v>104</v>
      </c>
      <c r="J4233">
        <v>663</v>
      </c>
      <c r="K4233">
        <v>2</v>
      </c>
      <c r="L4233">
        <v>1</v>
      </c>
    </row>
    <row r="4234" spans="1:12" x14ac:dyDescent="0.35">
      <c r="A4234" t="s">
        <v>1705</v>
      </c>
      <c r="B4234" s="1">
        <v>4066765358370</v>
      </c>
      <c r="C4234">
        <v>279</v>
      </c>
      <c r="E4234" t="s">
        <v>388</v>
      </c>
      <c r="F4234">
        <v>13272000</v>
      </c>
      <c r="H4234">
        <v>0</v>
      </c>
      <c r="I4234" t="s">
        <v>5269</v>
      </c>
      <c r="J4234">
        <v>663</v>
      </c>
      <c r="K4234">
        <v>2</v>
      </c>
      <c r="L4234">
        <v>1</v>
      </c>
    </row>
    <row r="4235" spans="1:12" x14ac:dyDescent="0.35">
      <c r="A4235" t="s">
        <v>1705</v>
      </c>
      <c r="B4235" s="1">
        <v>4066765358349</v>
      </c>
      <c r="C4235">
        <v>279</v>
      </c>
      <c r="E4235" t="s">
        <v>388</v>
      </c>
      <c r="F4235">
        <v>13272000</v>
      </c>
      <c r="H4235">
        <v>0</v>
      </c>
      <c r="I4235" t="s">
        <v>115</v>
      </c>
      <c r="J4235">
        <v>663</v>
      </c>
      <c r="K4235">
        <v>2</v>
      </c>
      <c r="L4235">
        <v>1</v>
      </c>
    </row>
    <row r="4236" spans="1:12" x14ac:dyDescent="0.35">
      <c r="A4236" t="s">
        <v>1705</v>
      </c>
      <c r="B4236" s="1">
        <v>4066765358417</v>
      </c>
      <c r="C4236">
        <v>279</v>
      </c>
      <c r="E4236" t="s">
        <v>388</v>
      </c>
      <c r="F4236">
        <v>14544000</v>
      </c>
      <c r="H4236">
        <v>0</v>
      </c>
      <c r="I4236" t="s">
        <v>105</v>
      </c>
      <c r="J4236">
        <v>663</v>
      </c>
      <c r="K4236">
        <v>2</v>
      </c>
      <c r="L4236">
        <v>1</v>
      </c>
    </row>
    <row r="4237" spans="1:12" x14ac:dyDescent="0.35">
      <c r="A4237" t="s">
        <v>1705</v>
      </c>
      <c r="B4237" s="1">
        <v>4066765358363</v>
      </c>
      <c r="C4237">
        <v>279</v>
      </c>
      <c r="E4237" t="s">
        <v>388</v>
      </c>
      <c r="F4237">
        <v>13272000</v>
      </c>
      <c r="H4237">
        <v>0</v>
      </c>
      <c r="I4237" t="s">
        <v>5271</v>
      </c>
      <c r="J4237">
        <v>663</v>
      </c>
      <c r="K4237">
        <v>2</v>
      </c>
      <c r="L4237">
        <v>1</v>
      </c>
    </row>
    <row r="4238" spans="1:12" x14ac:dyDescent="0.35">
      <c r="A4238" t="s">
        <v>1706</v>
      </c>
      <c r="B4238" s="1">
        <v>4067886579071</v>
      </c>
      <c r="C4238">
        <v>279</v>
      </c>
      <c r="E4238" t="s">
        <v>443</v>
      </c>
      <c r="F4238">
        <v>41604000</v>
      </c>
      <c r="H4238">
        <v>2</v>
      </c>
      <c r="I4238" t="s">
        <v>111</v>
      </c>
      <c r="J4238">
        <v>663</v>
      </c>
      <c r="K4238">
        <v>2</v>
      </c>
      <c r="L4238">
        <v>1</v>
      </c>
    </row>
    <row r="4239" spans="1:12" x14ac:dyDescent="0.35">
      <c r="A4239" t="s">
        <v>1706</v>
      </c>
      <c r="B4239" s="1">
        <v>4067886579064</v>
      </c>
      <c r="C4239">
        <v>279</v>
      </c>
      <c r="E4239" t="s">
        <v>443</v>
      </c>
      <c r="F4239">
        <v>41604000</v>
      </c>
      <c r="H4239">
        <v>1</v>
      </c>
      <c r="I4239" t="s">
        <v>112</v>
      </c>
      <c r="J4239">
        <v>663</v>
      </c>
      <c r="K4239">
        <v>2</v>
      </c>
      <c r="L4239">
        <v>1</v>
      </c>
    </row>
    <row r="4240" spans="1:12" x14ac:dyDescent="0.35">
      <c r="A4240" t="s">
        <v>1706</v>
      </c>
      <c r="B4240" s="1">
        <v>4067886579101</v>
      </c>
      <c r="C4240">
        <v>279</v>
      </c>
      <c r="E4240" t="s">
        <v>443</v>
      </c>
      <c r="F4240">
        <v>41604000</v>
      </c>
      <c r="H4240">
        <v>2</v>
      </c>
      <c r="I4240" t="s">
        <v>115</v>
      </c>
      <c r="J4240">
        <v>663</v>
      </c>
      <c r="K4240">
        <v>2</v>
      </c>
      <c r="L4240">
        <v>1</v>
      </c>
    </row>
    <row r="4241" spans="1:12" x14ac:dyDescent="0.35">
      <c r="A4241" t="s">
        <v>1706</v>
      </c>
      <c r="B4241" s="1">
        <v>4067886579057</v>
      </c>
      <c r="C4241">
        <v>279</v>
      </c>
      <c r="E4241" t="s">
        <v>443</v>
      </c>
      <c r="F4241">
        <v>41604000</v>
      </c>
      <c r="H4241">
        <v>2</v>
      </c>
      <c r="I4241" t="s">
        <v>116</v>
      </c>
      <c r="J4241">
        <v>663</v>
      </c>
      <c r="K4241">
        <v>2</v>
      </c>
      <c r="L4241">
        <v>1</v>
      </c>
    </row>
    <row r="4242" spans="1:12" x14ac:dyDescent="0.35">
      <c r="A4242" t="s">
        <v>1706</v>
      </c>
      <c r="B4242" s="1">
        <v>4067886579118</v>
      </c>
      <c r="C4242">
        <v>279</v>
      </c>
      <c r="E4242" t="s">
        <v>443</v>
      </c>
      <c r="F4242">
        <v>41604000</v>
      </c>
      <c r="H4242">
        <v>2</v>
      </c>
      <c r="I4242" t="s">
        <v>137</v>
      </c>
      <c r="J4242">
        <v>663</v>
      </c>
      <c r="K4242">
        <v>2</v>
      </c>
      <c r="L4242">
        <v>1</v>
      </c>
    </row>
    <row r="4243" spans="1:12" x14ac:dyDescent="0.35">
      <c r="A4243" t="s">
        <v>1706</v>
      </c>
      <c r="B4243" s="1">
        <v>4067886579095</v>
      </c>
      <c r="C4243">
        <v>279</v>
      </c>
      <c r="E4243" t="s">
        <v>443</v>
      </c>
      <c r="F4243">
        <v>41604000</v>
      </c>
      <c r="H4243">
        <v>2</v>
      </c>
      <c r="I4243" t="s">
        <v>102</v>
      </c>
      <c r="J4243">
        <v>663</v>
      </c>
      <c r="K4243">
        <v>2</v>
      </c>
      <c r="L4243">
        <v>1</v>
      </c>
    </row>
    <row r="4244" spans="1:12" x14ac:dyDescent="0.35">
      <c r="A4244" t="s">
        <v>1706</v>
      </c>
      <c r="B4244" s="1">
        <v>4067886579125</v>
      </c>
      <c r="C4244">
        <v>279</v>
      </c>
      <c r="E4244" t="s">
        <v>443</v>
      </c>
      <c r="F4244">
        <v>41604000</v>
      </c>
      <c r="H4244">
        <v>2</v>
      </c>
      <c r="I4244" t="s">
        <v>104</v>
      </c>
      <c r="J4244">
        <v>663</v>
      </c>
      <c r="K4244">
        <v>2</v>
      </c>
      <c r="L4244">
        <v>1</v>
      </c>
    </row>
    <row r="4245" spans="1:12" x14ac:dyDescent="0.35">
      <c r="A4245" t="s">
        <v>1707</v>
      </c>
      <c r="B4245" s="1">
        <v>4066765284211</v>
      </c>
      <c r="C4245">
        <v>279</v>
      </c>
      <c r="E4245" t="s">
        <v>407</v>
      </c>
      <c r="F4245">
        <v>19742000</v>
      </c>
      <c r="H4245">
        <v>2</v>
      </c>
      <c r="I4245" t="s">
        <v>74</v>
      </c>
      <c r="J4245">
        <v>663</v>
      </c>
      <c r="K4245">
        <v>2</v>
      </c>
      <c r="L4245">
        <v>1</v>
      </c>
    </row>
    <row r="4246" spans="1:12" x14ac:dyDescent="0.35">
      <c r="A4246" t="s">
        <v>1707</v>
      </c>
      <c r="B4246" s="1">
        <v>4066765284242</v>
      </c>
      <c r="C4246">
        <v>279</v>
      </c>
      <c r="E4246" t="s">
        <v>407</v>
      </c>
      <c r="F4246">
        <v>19742000</v>
      </c>
      <c r="H4246">
        <v>2</v>
      </c>
      <c r="I4246" t="s">
        <v>137</v>
      </c>
      <c r="J4246">
        <v>663</v>
      </c>
      <c r="K4246">
        <v>2</v>
      </c>
      <c r="L4246">
        <v>1</v>
      </c>
    </row>
    <row r="4247" spans="1:12" x14ac:dyDescent="0.35">
      <c r="A4247" t="s">
        <v>1707</v>
      </c>
      <c r="B4247" s="1">
        <v>4066765284228</v>
      </c>
      <c r="C4247">
        <v>279</v>
      </c>
      <c r="E4247" t="s">
        <v>407</v>
      </c>
      <c r="F4247">
        <v>19742000</v>
      </c>
      <c r="H4247">
        <v>2</v>
      </c>
      <c r="I4247" t="s">
        <v>102</v>
      </c>
      <c r="J4247">
        <v>663</v>
      </c>
      <c r="K4247">
        <v>2</v>
      </c>
      <c r="L4247">
        <v>1</v>
      </c>
    </row>
    <row r="4248" spans="1:12" x14ac:dyDescent="0.35">
      <c r="A4248" t="s">
        <v>1707</v>
      </c>
      <c r="B4248" s="1">
        <v>4066765284204</v>
      </c>
      <c r="C4248">
        <v>279</v>
      </c>
      <c r="E4248" t="s">
        <v>407</v>
      </c>
      <c r="F4248">
        <v>19742000</v>
      </c>
      <c r="H4248">
        <v>0</v>
      </c>
      <c r="I4248" t="s">
        <v>111</v>
      </c>
      <c r="J4248">
        <v>663</v>
      </c>
      <c r="K4248">
        <v>2</v>
      </c>
      <c r="L4248">
        <v>1</v>
      </c>
    </row>
    <row r="4249" spans="1:12" x14ac:dyDescent="0.35">
      <c r="A4249" t="s">
        <v>1707</v>
      </c>
      <c r="B4249" s="1">
        <v>4066765284181</v>
      </c>
      <c r="C4249">
        <v>279</v>
      </c>
      <c r="E4249" t="s">
        <v>407</v>
      </c>
      <c r="F4249">
        <v>19742000</v>
      </c>
      <c r="H4249">
        <v>0</v>
      </c>
      <c r="I4249" t="s">
        <v>113</v>
      </c>
      <c r="J4249">
        <v>663</v>
      </c>
      <c r="K4249">
        <v>2</v>
      </c>
      <c r="L4249">
        <v>1</v>
      </c>
    </row>
    <row r="4250" spans="1:12" x14ac:dyDescent="0.35">
      <c r="A4250" t="s">
        <v>1708</v>
      </c>
      <c r="B4250" s="1">
        <v>4066765288042</v>
      </c>
      <c r="C4250">
        <v>279</v>
      </c>
      <c r="E4250" t="s">
        <v>409</v>
      </c>
      <c r="F4250">
        <v>19742000</v>
      </c>
      <c r="H4250">
        <v>2</v>
      </c>
      <c r="I4250" t="s">
        <v>74</v>
      </c>
      <c r="J4250">
        <v>663</v>
      </c>
      <c r="K4250">
        <v>2</v>
      </c>
      <c r="L4250">
        <v>1</v>
      </c>
    </row>
    <row r="4251" spans="1:12" x14ac:dyDescent="0.35">
      <c r="A4251" t="s">
        <v>1708</v>
      </c>
      <c r="B4251" s="1">
        <v>4066765288011</v>
      </c>
      <c r="C4251">
        <v>279</v>
      </c>
      <c r="E4251" t="s">
        <v>409</v>
      </c>
      <c r="F4251">
        <v>19742000</v>
      </c>
      <c r="H4251">
        <v>2</v>
      </c>
      <c r="I4251" t="s">
        <v>137</v>
      </c>
      <c r="J4251">
        <v>663</v>
      </c>
      <c r="K4251">
        <v>2</v>
      </c>
      <c r="L4251">
        <v>1</v>
      </c>
    </row>
    <row r="4252" spans="1:12" x14ac:dyDescent="0.35">
      <c r="A4252" t="s">
        <v>1708</v>
      </c>
      <c r="B4252" s="1">
        <v>4066765288059</v>
      </c>
      <c r="C4252">
        <v>279</v>
      </c>
      <c r="E4252" t="s">
        <v>409</v>
      </c>
      <c r="F4252">
        <v>19742000</v>
      </c>
      <c r="H4252">
        <v>0</v>
      </c>
      <c r="I4252" t="s">
        <v>102</v>
      </c>
      <c r="J4252">
        <v>663</v>
      </c>
      <c r="K4252">
        <v>2</v>
      </c>
      <c r="L4252">
        <v>1</v>
      </c>
    </row>
    <row r="4253" spans="1:12" x14ac:dyDescent="0.35">
      <c r="A4253" t="s">
        <v>1708</v>
      </c>
      <c r="B4253" s="1">
        <v>4066765288028</v>
      </c>
      <c r="C4253">
        <v>279</v>
      </c>
      <c r="E4253" t="s">
        <v>409</v>
      </c>
      <c r="F4253">
        <v>19742000</v>
      </c>
      <c r="H4253">
        <v>0</v>
      </c>
      <c r="I4253" t="s">
        <v>111</v>
      </c>
      <c r="J4253">
        <v>663</v>
      </c>
      <c r="K4253">
        <v>2</v>
      </c>
      <c r="L4253">
        <v>1</v>
      </c>
    </row>
    <row r="4254" spans="1:12" x14ac:dyDescent="0.35">
      <c r="A4254" t="s">
        <v>1709</v>
      </c>
      <c r="B4254" s="1">
        <v>4067886745612</v>
      </c>
      <c r="C4254">
        <v>279</v>
      </c>
      <c r="E4254" t="s">
        <v>4072</v>
      </c>
      <c r="F4254">
        <v>18466000</v>
      </c>
      <c r="H4254">
        <v>0</v>
      </c>
      <c r="I4254" t="s">
        <v>5268</v>
      </c>
      <c r="J4254">
        <v>663</v>
      </c>
      <c r="K4254">
        <v>2</v>
      </c>
      <c r="L4254">
        <v>1</v>
      </c>
    </row>
    <row r="4255" spans="1:12" x14ac:dyDescent="0.35">
      <c r="A4255" t="s">
        <v>1709</v>
      </c>
      <c r="B4255" s="1">
        <v>4067886745452</v>
      </c>
      <c r="C4255">
        <v>279</v>
      </c>
      <c r="E4255" t="s">
        <v>4072</v>
      </c>
      <c r="F4255">
        <v>18466000</v>
      </c>
      <c r="H4255">
        <v>0</v>
      </c>
      <c r="I4255" t="s">
        <v>5268</v>
      </c>
      <c r="J4255">
        <v>663</v>
      </c>
      <c r="K4255">
        <v>2</v>
      </c>
      <c r="L4255">
        <v>1</v>
      </c>
    </row>
    <row r="4256" spans="1:12" x14ac:dyDescent="0.35">
      <c r="A4256" t="s">
        <v>1709</v>
      </c>
      <c r="B4256" s="1">
        <v>4067886745636</v>
      </c>
      <c r="C4256">
        <v>279</v>
      </c>
      <c r="E4256" t="s">
        <v>4072</v>
      </c>
      <c r="F4256">
        <v>18466000</v>
      </c>
      <c r="H4256">
        <v>0</v>
      </c>
      <c r="I4256" t="s">
        <v>113</v>
      </c>
      <c r="J4256">
        <v>663</v>
      </c>
      <c r="K4256">
        <v>2</v>
      </c>
      <c r="L4256">
        <v>1</v>
      </c>
    </row>
    <row r="4257" spans="1:12" x14ac:dyDescent="0.35">
      <c r="A4257" t="s">
        <v>1709</v>
      </c>
      <c r="B4257" s="1">
        <v>4067886741799</v>
      </c>
      <c r="C4257">
        <v>279</v>
      </c>
      <c r="E4257" t="s">
        <v>4072</v>
      </c>
      <c r="F4257">
        <v>30818000</v>
      </c>
      <c r="H4257">
        <v>0</v>
      </c>
      <c r="I4257" t="s">
        <v>104</v>
      </c>
      <c r="J4257">
        <v>663</v>
      </c>
      <c r="K4257">
        <v>2</v>
      </c>
      <c r="L4257">
        <v>1</v>
      </c>
    </row>
    <row r="4258" spans="1:12" x14ac:dyDescent="0.35">
      <c r="A4258" t="s">
        <v>1709</v>
      </c>
      <c r="B4258" s="1">
        <v>4067886745544</v>
      </c>
      <c r="C4258">
        <v>279</v>
      </c>
      <c r="E4258" t="s">
        <v>4072</v>
      </c>
      <c r="F4258">
        <v>18466000</v>
      </c>
      <c r="H4258">
        <v>0</v>
      </c>
      <c r="I4258" t="s">
        <v>115</v>
      </c>
      <c r="J4258">
        <v>663</v>
      </c>
      <c r="K4258">
        <v>2</v>
      </c>
      <c r="L4258">
        <v>1</v>
      </c>
    </row>
    <row r="4259" spans="1:12" x14ac:dyDescent="0.35">
      <c r="A4259" t="s">
        <v>1709</v>
      </c>
      <c r="B4259" s="1">
        <v>4067886745568</v>
      </c>
      <c r="C4259">
        <v>279</v>
      </c>
      <c r="E4259" t="s">
        <v>4072</v>
      </c>
      <c r="F4259">
        <v>18466000</v>
      </c>
      <c r="H4259">
        <v>0</v>
      </c>
      <c r="I4259" t="s">
        <v>105</v>
      </c>
      <c r="J4259">
        <v>663</v>
      </c>
      <c r="K4259">
        <v>2</v>
      </c>
      <c r="L4259">
        <v>1</v>
      </c>
    </row>
    <row r="4260" spans="1:12" x14ac:dyDescent="0.35">
      <c r="A4260" t="s">
        <v>1710</v>
      </c>
      <c r="B4260" s="1">
        <v>4066765287519</v>
      </c>
      <c r="C4260">
        <v>279</v>
      </c>
      <c r="E4260" t="s">
        <v>382</v>
      </c>
      <c r="F4260">
        <v>14095000</v>
      </c>
      <c r="H4260">
        <v>0</v>
      </c>
      <c r="I4260" t="s">
        <v>103</v>
      </c>
      <c r="J4260">
        <v>663</v>
      </c>
      <c r="K4260">
        <v>2</v>
      </c>
      <c r="L4260">
        <v>1</v>
      </c>
    </row>
    <row r="4261" spans="1:12" x14ac:dyDescent="0.35">
      <c r="A4261" t="s">
        <v>1710</v>
      </c>
      <c r="B4261" s="1">
        <v>4066765287526</v>
      </c>
      <c r="C4261">
        <v>279</v>
      </c>
      <c r="E4261" t="s">
        <v>382</v>
      </c>
      <c r="F4261">
        <v>14095000</v>
      </c>
      <c r="H4261">
        <v>2</v>
      </c>
      <c r="I4261" t="s">
        <v>74</v>
      </c>
      <c r="J4261">
        <v>663</v>
      </c>
      <c r="K4261">
        <v>2</v>
      </c>
      <c r="L4261">
        <v>1</v>
      </c>
    </row>
    <row r="4262" spans="1:12" x14ac:dyDescent="0.35">
      <c r="A4262" t="s">
        <v>1710</v>
      </c>
      <c r="B4262" s="1">
        <v>4066765287489</v>
      </c>
      <c r="C4262">
        <v>279</v>
      </c>
      <c r="E4262" t="s">
        <v>382</v>
      </c>
      <c r="F4262">
        <v>14095000</v>
      </c>
      <c r="H4262">
        <v>4</v>
      </c>
      <c r="I4262" t="s">
        <v>137</v>
      </c>
      <c r="J4262">
        <v>663</v>
      </c>
      <c r="K4262">
        <v>2</v>
      </c>
      <c r="L4262">
        <v>1</v>
      </c>
    </row>
    <row r="4263" spans="1:12" x14ac:dyDescent="0.35">
      <c r="A4263" t="s">
        <v>1710</v>
      </c>
      <c r="B4263" s="1">
        <v>4066765283832</v>
      </c>
      <c r="C4263">
        <v>279</v>
      </c>
      <c r="E4263" t="s">
        <v>382</v>
      </c>
      <c r="F4263">
        <v>14095000</v>
      </c>
      <c r="H4263">
        <v>3</v>
      </c>
      <c r="I4263" t="s">
        <v>137</v>
      </c>
      <c r="J4263">
        <v>663</v>
      </c>
      <c r="K4263">
        <v>2</v>
      </c>
      <c r="L4263">
        <v>1</v>
      </c>
    </row>
    <row r="4264" spans="1:12" x14ac:dyDescent="0.35">
      <c r="A4264" t="s">
        <v>1710</v>
      </c>
      <c r="B4264" s="1">
        <v>4066765287496</v>
      </c>
      <c r="C4264">
        <v>279</v>
      </c>
      <c r="E4264" t="s">
        <v>382</v>
      </c>
      <c r="F4264">
        <v>14095000</v>
      </c>
      <c r="H4264">
        <v>0</v>
      </c>
      <c r="I4264" t="s">
        <v>102</v>
      </c>
      <c r="J4264">
        <v>663</v>
      </c>
      <c r="K4264">
        <v>2</v>
      </c>
      <c r="L4264">
        <v>1</v>
      </c>
    </row>
    <row r="4265" spans="1:12" x14ac:dyDescent="0.35">
      <c r="A4265" t="s">
        <v>1710</v>
      </c>
      <c r="B4265" s="1">
        <v>4066765283825</v>
      </c>
      <c r="C4265">
        <v>279</v>
      </c>
      <c r="E4265" t="s">
        <v>382</v>
      </c>
      <c r="F4265">
        <v>14095000</v>
      </c>
      <c r="H4265">
        <v>0</v>
      </c>
      <c r="I4265" t="s">
        <v>111</v>
      </c>
      <c r="J4265">
        <v>663</v>
      </c>
      <c r="K4265">
        <v>2</v>
      </c>
      <c r="L4265">
        <v>1</v>
      </c>
    </row>
    <row r="4266" spans="1:12" x14ac:dyDescent="0.35">
      <c r="A4266" t="s">
        <v>1710</v>
      </c>
      <c r="B4266" s="1">
        <v>4066765287533</v>
      </c>
      <c r="C4266">
        <v>279</v>
      </c>
      <c r="E4266" t="s">
        <v>382</v>
      </c>
      <c r="F4266">
        <v>14095000</v>
      </c>
      <c r="H4266">
        <v>0</v>
      </c>
      <c r="I4266" t="s">
        <v>111</v>
      </c>
      <c r="J4266">
        <v>663</v>
      </c>
      <c r="K4266">
        <v>2</v>
      </c>
      <c r="L4266">
        <v>1</v>
      </c>
    </row>
    <row r="4267" spans="1:12" x14ac:dyDescent="0.35">
      <c r="A4267" t="s">
        <v>1711</v>
      </c>
      <c r="B4267" s="1">
        <v>4066764123597</v>
      </c>
      <c r="C4267">
        <v>279</v>
      </c>
      <c r="E4267" t="s">
        <v>4073</v>
      </c>
      <c r="F4267">
        <v>32349000</v>
      </c>
      <c r="H4267">
        <v>0</v>
      </c>
      <c r="I4267" t="s">
        <v>102</v>
      </c>
      <c r="J4267">
        <v>663</v>
      </c>
      <c r="K4267">
        <v>2</v>
      </c>
      <c r="L4267">
        <v>1</v>
      </c>
    </row>
    <row r="4268" spans="1:12" x14ac:dyDescent="0.35">
      <c r="A4268" t="s">
        <v>1711</v>
      </c>
      <c r="B4268" s="1">
        <v>4066764123542</v>
      </c>
      <c r="C4268">
        <v>279</v>
      </c>
      <c r="E4268" t="s">
        <v>4073</v>
      </c>
      <c r="F4268">
        <v>32349000</v>
      </c>
      <c r="H4268">
        <v>0</v>
      </c>
      <c r="I4268" t="s">
        <v>5279</v>
      </c>
      <c r="J4268">
        <v>663</v>
      </c>
      <c r="K4268">
        <v>2</v>
      </c>
      <c r="L4268">
        <v>1</v>
      </c>
    </row>
    <row r="4269" spans="1:12" x14ac:dyDescent="0.35">
      <c r="A4269" t="s">
        <v>1711</v>
      </c>
      <c r="B4269" s="1">
        <v>4066764129681</v>
      </c>
      <c r="C4269">
        <v>279</v>
      </c>
      <c r="E4269" t="s">
        <v>4073</v>
      </c>
      <c r="F4269">
        <v>32349000</v>
      </c>
      <c r="H4269">
        <v>0</v>
      </c>
      <c r="I4269" t="s">
        <v>111</v>
      </c>
      <c r="J4269">
        <v>663</v>
      </c>
      <c r="K4269">
        <v>2</v>
      </c>
      <c r="L4269">
        <v>1</v>
      </c>
    </row>
    <row r="4270" spans="1:12" x14ac:dyDescent="0.35">
      <c r="A4270" t="s">
        <v>1711</v>
      </c>
      <c r="B4270" s="1">
        <v>4066764129704</v>
      </c>
      <c r="C4270">
        <v>279</v>
      </c>
      <c r="E4270" t="s">
        <v>4073</v>
      </c>
      <c r="F4270">
        <v>32349000</v>
      </c>
      <c r="H4270">
        <v>0</v>
      </c>
      <c r="I4270" t="s">
        <v>103</v>
      </c>
      <c r="J4270">
        <v>663</v>
      </c>
      <c r="K4270">
        <v>2</v>
      </c>
      <c r="L4270">
        <v>1</v>
      </c>
    </row>
    <row r="4271" spans="1:12" x14ac:dyDescent="0.35">
      <c r="A4271" t="s">
        <v>1712</v>
      </c>
      <c r="B4271" s="1">
        <v>4066765072412</v>
      </c>
      <c r="C4271">
        <v>279</v>
      </c>
      <c r="E4271" t="s">
        <v>383</v>
      </c>
      <c r="F4271">
        <v>11524000</v>
      </c>
      <c r="H4271">
        <v>0</v>
      </c>
      <c r="I4271" t="s">
        <v>137</v>
      </c>
      <c r="J4271">
        <v>663</v>
      </c>
      <c r="K4271">
        <v>2</v>
      </c>
      <c r="L4271">
        <v>1</v>
      </c>
    </row>
    <row r="4272" spans="1:12" x14ac:dyDescent="0.35">
      <c r="A4272" t="s">
        <v>1712</v>
      </c>
      <c r="B4272" s="1">
        <v>4066765076069</v>
      </c>
      <c r="C4272">
        <v>279</v>
      </c>
      <c r="E4272" t="s">
        <v>383</v>
      </c>
      <c r="F4272">
        <v>11524000</v>
      </c>
      <c r="H4272">
        <v>1</v>
      </c>
      <c r="I4272" t="s">
        <v>102</v>
      </c>
      <c r="J4272">
        <v>663</v>
      </c>
      <c r="K4272">
        <v>2</v>
      </c>
      <c r="L4272">
        <v>1</v>
      </c>
    </row>
    <row r="4273" spans="1:12" x14ac:dyDescent="0.35">
      <c r="A4273" t="s">
        <v>1712</v>
      </c>
      <c r="B4273" s="1">
        <v>4066765072450</v>
      </c>
      <c r="C4273">
        <v>279</v>
      </c>
      <c r="E4273" t="s">
        <v>383</v>
      </c>
      <c r="F4273">
        <v>11524000</v>
      </c>
      <c r="H4273">
        <v>0</v>
      </c>
      <c r="I4273" t="s">
        <v>111</v>
      </c>
      <c r="J4273">
        <v>663</v>
      </c>
      <c r="K4273">
        <v>2</v>
      </c>
      <c r="L4273">
        <v>1</v>
      </c>
    </row>
    <row r="4274" spans="1:12" x14ac:dyDescent="0.35">
      <c r="A4274" t="s">
        <v>1713</v>
      </c>
      <c r="B4274" s="1">
        <v>4066765080066</v>
      </c>
      <c r="C4274">
        <v>279</v>
      </c>
      <c r="E4274" t="s">
        <v>439</v>
      </c>
      <c r="F4274">
        <v>11524000</v>
      </c>
      <c r="H4274">
        <v>0</v>
      </c>
      <c r="I4274" t="s">
        <v>137</v>
      </c>
      <c r="J4274">
        <v>663</v>
      </c>
      <c r="K4274">
        <v>2</v>
      </c>
      <c r="L4274">
        <v>1</v>
      </c>
    </row>
    <row r="4275" spans="1:12" x14ac:dyDescent="0.35">
      <c r="A4275" t="s">
        <v>1713</v>
      </c>
      <c r="B4275" s="1">
        <v>4066765080042</v>
      </c>
      <c r="C4275">
        <v>279</v>
      </c>
      <c r="E4275" t="s">
        <v>439</v>
      </c>
      <c r="F4275">
        <v>11524000</v>
      </c>
      <c r="H4275">
        <v>2</v>
      </c>
      <c r="I4275" t="s">
        <v>102</v>
      </c>
      <c r="J4275">
        <v>663</v>
      </c>
      <c r="K4275">
        <v>2</v>
      </c>
      <c r="L4275">
        <v>1</v>
      </c>
    </row>
    <row r="4276" spans="1:12" x14ac:dyDescent="0.35">
      <c r="A4276" t="s">
        <v>1714</v>
      </c>
      <c r="B4276" s="1">
        <v>4066764595738</v>
      </c>
      <c r="C4276">
        <v>279</v>
      </c>
      <c r="E4276" t="s">
        <v>389</v>
      </c>
      <c r="F4276">
        <v>13046000</v>
      </c>
      <c r="H4276">
        <v>1</v>
      </c>
      <c r="I4276" t="s">
        <v>119</v>
      </c>
      <c r="J4276">
        <v>663</v>
      </c>
      <c r="K4276">
        <v>2</v>
      </c>
      <c r="L4276">
        <v>1</v>
      </c>
    </row>
    <row r="4277" spans="1:12" x14ac:dyDescent="0.35">
      <c r="A4277" t="s">
        <v>1714</v>
      </c>
      <c r="B4277" s="1">
        <v>4066764595684</v>
      </c>
      <c r="C4277">
        <v>279</v>
      </c>
      <c r="E4277" t="s">
        <v>389</v>
      </c>
      <c r="F4277">
        <v>13046000</v>
      </c>
      <c r="H4277">
        <v>1</v>
      </c>
      <c r="I4277" t="s">
        <v>137</v>
      </c>
      <c r="J4277">
        <v>663</v>
      </c>
      <c r="K4277">
        <v>2</v>
      </c>
      <c r="L4277">
        <v>1</v>
      </c>
    </row>
    <row r="4278" spans="1:12" x14ac:dyDescent="0.35">
      <c r="A4278" t="s">
        <v>1714</v>
      </c>
      <c r="B4278" s="1">
        <v>4066764595691</v>
      </c>
      <c r="C4278">
        <v>279</v>
      </c>
      <c r="E4278" t="s">
        <v>389</v>
      </c>
      <c r="F4278">
        <v>13046000</v>
      </c>
      <c r="H4278">
        <v>1</v>
      </c>
      <c r="I4278" t="s">
        <v>102</v>
      </c>
      <c r="J4278">
        <v>663</v>
      </c>
      <c r="K4278">
        <v>2</v>
      </c>
      <c r="L4278">
        <v>1</v>
      </c>
    </row>
    <row r="4279" spans="1:12" x14ac:dyDescent="0.35">
      <c r="A4279" t="s">
        <v>1714</v>
      </c>
      <c r="B4279" s="1">
        <v>4066764595660</v>
      </c>
      <c r="C4279">
        <v>279</v>
      </c>
      <c r="E4279" t="s">
        <v>389</v>
      </c>
      <c r="F4279">
        <v>13046000</v>
      </c>
      <c r="H4279">
        <v>1</v>
      </c>
      <c r="I4279" t="s">
        <v>111</v>
      </c>
      <c r="J4279">
        <v>663</v>
      </c>
      <c r="K4279">
        <v>2</v>
      </c>
      <c r="L4279">
        <v>1</v>
      </c>
    </row>
    <row r="4280" spans="1:12" x14ac:dyDescent="0.35">
      <c r="A4280" t="s">
        <v>1714</v>
      </c>
      <c r="B4280" s="1">
        <v>4066764595721</v>
      </c>
      <c r="C4280">
        <v>279</v>
      </c>
      <c r="E4280" t="s">
        <v>389</v>
      </c>
      <c r="F4280">
        <v>13046000</v>
      </c>
      <c r="H4280">
        <v>2</v>
      </c>
      <c r="I4280" t="s">
        <v>112</v>
      </c>
      <c r="J4280">
        <v>663</v>
      </c>
      <c r="K4280">
        <v>2</v>
      </c>
      <c r="L4280">
        <v>1</v>
      </c>
    </row>
    <row r="4281" spans="1:12" x14ac:dyDescent="0.35">
      <c r="A4281" t="s">
        <v>1714</v>
      </c>
      <c r="B4281" s="1">
        <v>4066764595677</v>
      </c>
      <c r="C4281">
        <v>279</v>
      </c>
      <c r="E4281" t="s">
        <v>389</v>
      </c>
      <c r="F4281">
        <v>13046000</v>
      </c>
      <c r="H4281">
        <v>2</v>
      </c>
      <c r="I4281" t="s">
        <v>104</v>
      </c>
      <c r="J4281">
        <v>663</v>
      </c>
      <c r="K4281">
        <v>2</v>
      </c>
      <c r="L4281">
        <v>1</v>
      </c>
    </row>
    <row r="4282" spans="1:12" x14ac:dyDescent="0.35">
      <c r="A4282" t="s">
        <v>1714</v>
      </c>
      <c r="B4282" s="1">
        <v>4066764595714</v>
      </c>
      <c r="C4282">
        <v>279</v>
      </c>
      <c r="E4282" t="s">
        <v>389</v>
      </c>
      <c r="F4282">
        <v>13046000</v>
      </c>
      <c r="H4282">
        <v>1</v>
      </c>
      <c r="I4282" t="s">
        <v>115</v>
      </c>
      <c r="J4282">
        <v>663</v>
      </c>
      <c r="K4282">
        <v>2</v>
      </c>
      <c r="L4282">
        <v>1</v>
      </c>
    </row>
    <row r="4283" spans="1:12" x14ac:dyDescent="0.35">
      <c r="A4283" t="s">
        <v>1714</v>
      </c>
      <c r="B4283" s="1">
        <v>4066764595653</v>
      </c>
      <c r="C4283">
        <v>279</v>
      </c>
      <c r="E4283" t="s">
        <v>389</v>
      </c>
      <c r="F4283">
        <v>13046000</v>
      </c>
      <c r="H4283">
        <v>2</v>
      </c>
      <c r="I4283" t="s">
        <v>116</v>
      </c>
      <c r="J4283">
        <v>663</v>
      </c>
      <c r="K4283">
        <v>2</v>
      </c>
      <c r="L4283">
        <v>1</v>
      </c>
    </row>
    <row r="4284" spans="1:12" x14ac:dyDescent="0.35">
      <c r="A4284" t="s">
        <v>1714</v>
      </c>
      <c r="B4284" s="1">
        <v>4066764595608</v>
      </c>
      <c r="C4284">
        <v>279</v>
      </c>
      <c r="E4284" t="s">
        <v>389</v>
      </c>
      <c r="F4284">
        <v>13046000</v>
      </c>
      <c r="H4284">
        <v>1</v>
      </c>
      <c r="I4284" t="s">
        <v>100</v>
      </c>
      <c r="J4284">
        <v>663</v>
      </c>
      <c r="K4284">
        <v>2</v>
      </c>
      <c r="L4284">
        <v>1</v>
      </c>
    </row>
    <row r="4285" spans="1:12" x14ac:dyDescent="0.35">
      <c r="A4285" t="s">
        <v>1714</v>
      </c>
      <c r="B4285" s="1">
        <v>4066764595707</v>
      </c>
      <c r="C4285">
        <v>279</v>
      </c>
      <c r="E4285" t="s">
        <v>389</v>
      </c>
      <c r="F4285">
        <v>13046000</v>
      </c>
      <c r="H4285">
        <v>0</v>
      </c>
      <c r="I4285" t="s">
        <v>178</v>
      </c>
      <c r="J4285">
        <v>663</v>
      </c>
      <c r="K4285">
        <v>2</v>
      </c>
      <c r="L4285">
        <v>1</v>
      </c>
    </row>
    <row r="4286" spans="1:12" x14ac:dyDescent="0.35">
      <c r="A4286" t="s">
        <v>1714</v>
      </c>
      <c r="B4286" s="1">
        <v>4066764595622</v>
      </c>
      <c r="C4286">
        <v>279</v>
      </c>
      <c r="E4286" t="s">
        <v>389</v>
      </c>
      <c r="F4286">
        <v>13046000</v>
      </c>
      <c r="H4286">
        <v>1</v>
      </c>
      <c r="I4286" t="s">
        <v>189</v>
      </c>
      <c r="J4286">
        <v>663</v>
      </c>
      <c r="K4286">
        <v>2</v>
      </c>
      <c r="L4286">
        <v>1</v>
      </c>
    </row>
    <row r="4287" spans="1:12" x14ac:dyDescent="0.35">
      <c r="A4287" t="s">
        <v>1715</v>
      </c>
      <c r="B4287" s="1">
        <v>4066764607141</v>
      </c>
      <c r="C4287">
        <v>279</v>
      </c>
      <c r="E4287" t="s">
        <v>390</v>
      </c>
      <c r="F4287">
        <v>13046000</v>
      </c>
      <c r="H4287">
        <v>1</v>
      </c>
      <c r="I4287" t="s">
        <v>119</v>
      </c>
      <c r="J4287">
        <v>663</v>
      </c>
      <c r="K4287">
        <v>2</v>
      </c>
      <c r="L4287">
        <v>1</v>
      </c>
    </row>
    <row r="4288" spans="1:12" x14ac:dyDescent="0.35">
      <c r="A4288" t="s">
        <v>1715</v>
      </c>
      <c r="B4288" s="1">
        <v>4066764607271</v>
      </c>
      <c r="C4288">
        <v>279</v>
      </c>
      <c r="E4288" t="s">
        <v>390</v>
      </c>
      <c r="F4288">
        <v>13046000</v>
      </c>
      <c r="H4288">
        <v>1</v>
      </c>
      <c r="I4288" t="s">
        <v>137</v>
      </c>
      <c r="J4288">
        <v>663</v>
      </c>
      <c r="K4288">
        <v>2</v>
      </c>
      <c r="L4288">
        <v>1</v>
      </c>
    </row>
    <row r="4289" spans="1:12" x14ac:dyDescent="0.35">
      <c r="A4289" t="s">
        <v>1715</v>
      </c>
      <c r="B4289" s="1">
        <v>4066764607233</v>
      </c>
      <c r="C4289">
        <v>279</v>
      </c>
      <c r="E4289" t="s">
        <v>390</v>
      </c>
      <c r="F4289">
        <v>13046000</v>
      </c>
      <c r="H4289">
        <v>3</v>
      </c>
      <c r="I4289" t="s">
        <v>102</v>
      </c>
      <c r="J4289">
        <v>663</v>
      </c>
      <c r="K4289">
        <v>2</v>
      </c>
      <c r="L4289">
        <v>1</v>
      </c>
    </row>
    <row r="4290" spans="1:12" x14ac:dyDescent="0.35">
      <c r="A4290" t="s">
        <v>1715</v>
      </c>
      <c r="B4290" s="1">
        <v>4066764607165</v>
      </c>
      <c r="C4290">
        <v>279</v>
      </c>
      <c r="E4290" t="s">
        <v>390</v>
      </c>
      <c r="F4290">
        <v>13046000</v>
      </c>
      <c r="H4290">
        <v>2</v>
      </c>
      <c r="I4290" t="s">
        <v>111</v>
      </c>
      <c r="J4290">
        <v>663</v>
      </c>
      <c r="K4290">
        <v>2</v>
      </c>
      <c r="L4290">
        <v>1</v>
      </c>
    </row>
    <row r="4291" spans="1:12" x14ac:dyDescent="0.35">
      <c r="A4291" t="s">
        <v>1715</v>
      </c>
      <c r="B4291" s="1">
        <v>4066764607226</v>
      </c>
      <c r="C4291">
        <v>279</v>
      </c>
      <c r="E4291" t="s">
        <v>390</v>
      </c>
      <c r="F4291">
        <v>13046000</v>
      </c>
      <c r="H4291">
        <v>1</v>
      </c>
      <c r="I4291" t="s">
        <v>112</v>
      </c>
      <c r="J4291">
        <v>663</v>
      </c>
      <c r="K4291">
        <v>2</v>
      </c>
      <c r="L4291">
        <v>1</v>
      </c>
    </row>
    <row r="4292" spans="1:12" x14ac:dyDescent="0.35">
      <c r="A4292" t="s">
        <v>1715</v>
      </c>
      <c r="B4292" s="1">
        <v>4066764607196</v>
      </c>
      <c r="C4292">
        <v>279</v>
      </c>
      <c r="E4292" t="s">
        <v>390</v>
      </c>
      <c r="F4292">
        <v>13046000</v>
      </c>
      <c r="H4292">
        <v>1</v>
      </c>
      <c r="I4292" t="s">
        <v>104</v>
      </c>
      <c r="J4292">
        <v>663</v>
      </c>
      <c r="K4292">
        <v>2</v>
      </c>
      <c r="L4292">
        <v>1</v>
      </c>
    </row>
    <row r="4293" spans="1:12" x14ac:dyDescent="0.35">
      <c r="A4293" t="s">
        <v>1715</v>
      </c>
      <c r="B4293" s="1">
        <v>4066764607257</v>
      </c>
      <c r="C4293">
        <v>279</v>
      </c>
      <c r="E4293" t="s">
        <v>390</v>
      </c>
      <c r="F4293">
        <v>13046000</v>
      </c>
      <c r="H4293">
        <v>1</v>
      </c>
      <c r="I4293" t="s">
        <v>115</v>
      </c>
      <c r="J4293">
        <v>663</v>
      </c>
      <c r="K4293">
        <v>2</v>
      </c>
      <c r="L4293">
        <v>1</v>
      </c>
    </row>
    <row r="4294" spans="1:12" x14ac:dyDescent="0.35">
      <c r="A4294" t="s">
        <v>1715</v>
      </c>
      <c r="B4294" s="1">
        <v>4066764607240</v>
      </c>
      <c r="C4294">
        <v>279</v>
      </c>
      <c r="E4294" t="s">
        <v>390</v>
      </c>
      <c r="F4294">
        <v>13046000</v>
      </c>
      <c r="H4294">
        <v>0</v>
      </c>
      <c r="I4294" t="s">
        <v>116</v>
      </c>
      <c r="J4294">
        <v>663</v>
      </c>
      <c r="K4294">
        <v>2</v>
      </c>
      <c r="L4294">
        <v>1</v>
      </c>
    </row>
    <row r="4295" spans="1:12" x14ac:dyDescent="0.35">
      <c r="A4295" t="s">
        <v>1715</v>
      </c>
      <c r="B4295" s="1">
        <v>4066764607264</v>
      </c>
      <c r="C4295">
        <v>279</v>
      </c>
      <c r="E4295" t="s">
        <v>390</v>
      </c>
      <c r="F4295">
        <v>13046000</v>
      </c>
      <c r="H4295">
        <v>0</v>
      </c>
      <c r="I4295" t="s">
        <v>100</v>
      </c>
      <c r="J4295">
        <v>663</v>
      </c>
      <c r="K4295">
        <v>2</v>
      </c>
      <c r="L4295">
        <v>1</v>
      </c>
    </row>
    <row r="4296" spans="1:12" x14ac:dyDescent="0.35">
      <c r="A4296" t="s">
        <v>1715</v>
      </c>
      <c r="B4296" s="1">
        <v>4066764607189</v>
      </c>
      <c r="C4296">
        <v>279</v>
      </c>
      <c r="E4296" t="s">
        <v>390</v>
      </c>
      <c r="F4296">
        <v>13046000</v>
      </c>
      <c r="H4296">
        <v>0</v>
      </c>
      <c r="I4296" t="s">
        <v>178</v>
      </c>
      <c r="J4296">
        <v>663</v>
      </c>
      <c r="K4296">
        <v>2</v>
      </c>
      <c r="L4296">
        <v>1</v>
      </c>
    </row>
    <row r="4297" spans="1:12" x14ac:dyDescent="0.35">
      <c r="A4297" t="s">
        <v>1715</v>
      </c>
      <c r="B4297" s="1">
        <v>4066764607172</v>
      </c>
      <c r="C4297">
        <v>279</v>
      </c>
      <c r="E4297" t="s">
        <v>390</v>
      </c>
      <c r="F4297">
        <v>13046000</v>
      </c>
      <c r="H4297">
        <v>1</v>
      </c>
      <c r="I4297" t="s">
        <v>189</v>
      </c>
      <c r="J4297">
        <v>663</v>
      </c>
      <c r="K4297">
        <v>2</v>
      </c>
      <c r="L4297">
        <v>1</v>
      </c>
    </row>
    <row r="4298" spans="1:12" x14ac:dyDescent="0.35">
      <c r="A4298" t="s">
        <v>1715</v>
      </c>
      <c r="B4298" s="1">
        <v>4066764607202</v>
      </c>
      <c r="C4298">
        <v>279</v>
      </c>
      <c r="E4298" t="s">
        <v>390</v>
      </c>
      <c r="F4298">
        <v>13046000</v>
      </c>
      <c r="H4298">
        <v>1</v>
      </c>
      <c r="I4298" t="s">
        <v>391</v>
      </c>
      <c r="J4298">
        <v>663</v>
      </c>
      <c r="K4298">
        <v>2</v>
      </c>
      <c r="L4298">
        <v>1</v>
      </c>
    </row>
    <row r="4299" spans="1:12" x14ac:dyDescent="0.35">
      <c r="A4299" t="s">
        <v>1715</v>
      </c>
      <c r="B4299" s="1">
        <v>4066764607219</v>
      </c>
      <c r="C4299">
        <v>279</v>
      </c>
      <c r="E4299" t="s">
        <v>390</v>
      </c>
      <c r="F4299">
        <v>13046000</v>
      </c>
      <c r="H4299">
        <v>0</v>
      </c>
      <c r="I4299" t="s">
        <v>392</v>
      </c>
      <c r="J4299">
        <v>663</v>
      </c>
      <c r="K4299">
        <v>2</v>
      </c>
      <c r="L4299">
        <v>1</v>
      </c>
    </row>
    <row r="4300" spans="1:12" x14ac:dyDescent="0.35">
      <c r="A4300" t="s">
        <v>1716</v>
      </c>
      <c r="B4300" s="1">
        <v>4066765014658</v>
      </c>
      <c r="C4300">
        <v>279</v>
      </c>
      <c r="E4300" t="s">
        <v>358</v>
      </c>
      <c r="F4300">
        <v>25407000</v>
      </c>
      <c r="H4300">
        <v>1</v>
      </c>
      <c r="I4300" t="s">
        <v>103</v>
      </c>
      <c r="J4300">
        <v>663</v>
      </c>
      <c r="K4300">
        <v>2</v>
      </c>
      <c r="L4300">
        <v>1</v>
      </c>
    </row>
    <row r="4301" spans="1:12" x14ac:dyDescent="0.35">
      <c r="A4301" t="s">
        <v>1716</v>
      </c>
      <c r="B4301" s="1">
        <v>4066765010988</v>
      </c>
      <c r="C4301">
        <v>279</v>
      </c>
      <c r="E4301" t="s">
        <v>358</v>
      </c>
      <c r="F4301">
        <v>25407000</v>
      </c>
      <c r="H4301">
        <v>0</v>
      </c>
      <c r="I4301" t="s">
        <v>5268</v>
      </c>
      <c r="J4301">
        <v>663</v>
      </c>
      <c r="K4301">
        <v>2</v>
      </c>
      <c r="L4301">
        <v>1</v>
      </c>
    </row>
    <row r="4302" spans="1:12" x14ac:dyDescent="0.35">
      <c r="A4302" t="s">
        <v>1716</v>
      </c>
      <c r="B4302" s="1">
        <v>4066765014740</v>
      </c>
      <c r="C4302">
        <v>279</v>
      </c>
      <c r="E4302" t="s">
        <v>358</v>
      </c>
      <c r="F4302">
        <v>25407000</v>
      </c>
      <c r="H4302">
        <v>0</v>
      </c>
      <c r="I4302" t="s">
        <v>113</v>
      </c>
      <c r="J4302">
        <v>663</v>
      </c>
      <c r="K4302">
        <v>2</v>
      </c>
      <c r="L4302">
        <v>1</v>
      </c>
    </row>
    <row r="4303" spans="1:12" x14ac:dyDescent="0.35">
      <c r="A4303" t="s">
        <v>1716</v>
      </c>
      <c r="B4303" s="1">
        <v>4066765014726</v>
      </c>
      <c r="C4303">
        <v>279</v>
      </c>
      <c r="E4303" t="s">
        <v>358</v>
      </c>
      <c r="F4303">
        <v>25407000</v>
      </c>
      <c r="H4303">
        <v>0</v>
      </c>
      <c r="I4303" t="s">
        <v>104</v>
      </c>
      <c r="J4303">
        <v>663</v>
      </c>
      <c r="K4303">
        <v>2</v>
      </c>
      <c r="L4303">
        <v>1</v>
      </c>
    </row>
    <row r="4304" spans="1:12" x14ac:dyDescent="0.35">
      <c r="A4304" t="s">
        <v>1716</v>
      </c>
      <c r="B4304" s="1">
        <v>4066765014672</v>
      </c>
      <c r="C4304">
        <v>279</v>
      </c>
      <c r="E4304" t="s">
        <v>358</v>
      </c>
      <c r="F4304">
        <v>25407000</v>
      </c>
      <c r="H4304">
        <v>0</v>
      </c>
      <c r="I4304" t="s">
        <v>5269</v>
      </c>
      <c r="J4304">
        <v>663</v>
      </c>
      <c r="K4304">
        <v>2</v>
      </c>
      <c r="L4304">
        <v>1</v>
      </c>
    </row>
    <row r="4305" spans="1:12" x14ac:dyDescent="0.35">
      <c r="A4305" t="s">
        <v>1716</v>
      </c>
      <c r="B4305" s="1">
        <v>4066765010957</v>
      </c>
      <c r="C4305">
        <v>279</v>
      </c>
      <c r="E4305" t="s">
        <v>358</v>
      </c>
      <c r="F4305">
        <v>25407000</v>
      </c>
      <c r="H4305">
        <v>0</v>
      </c>
      <c r="I4305" t="s">
        <v>115</v>
      </c>
      <c r="J4305">
        <v>663</v>
      </c>
      <c r="K4305">
        <v>2</v>
      </c>
      <c r="L4305">
        <v>1</v>
      </c>
    </row>
    <row r="4306" spans="1:12" x14ac:dyDescent="0.35">
      <c r="A4306" t="s">
        <v>1717</v>
      </c>
      <c r="B4306" s="1">
        <v>4066765014436</v>
      </c>
      <c r="C4306">
        <v>279</v>
      </c>
      <c r="E4306" t="s">
        <v>4074</v>
      </c>
      <c r="F4306">
        <v>41604000</v>
      </c>
      <c r="H4306">
        <v>0</v>
      </c>
      <c r="I4306" t="s">
        <v>187</v>
      </c>
      <c r="J4306">
        <v>663</v>
      </c>
      <c r="K4306">
        <v>2</v>
      </c>
      <c r="L4306">
        <v>1</v>
      </c>
    </row>
    <row r="4307" spans="1:12" x14ac:dyDescent="0.35">
      <c r="A4307" t="s">
        <v>1717</v>
      </c>
      <c r="B4307" s="1">
        <v>4066765014412</v>
      </c>
      <c r="C4307">
        <v>279</v>
      </c>
      <c r="E4307" t="s">
        <v>4074</v>
      </c>
      <c r="F4307">
        <v>41604000</v>
      </c>
      <c r="H4307">
        <v>0</v>
      </c>
      <c r="I4307" t="s">
        <v>187</v>
      </c>
      <c r="J4307">
        <v>663</v>
      </c>
      <c r="K4307">
        <v>2</v>
      </c>
      <c r="L4307">
        <v>1</v>
      </c>
    </row>
    <row r="4308" spans="1:12" x14ac:dyDescent="0.35">
      <c r="A4308" t="s">
        <v>1717</v>
      </c>
      <c r="B4308" s="1">
        <v>4066765014528</v>
      </c>
      <c r="C4308">
        <v>279</v>
      </c>
      <c r="E4308" t="s">
        <v>4074</v>
      </c>
      <c r="F4308">
        <v>41604000</v>
      </c>
      <c r="H4308">
        <v>0</v>
      </c>
      <c r="I4308" t="s">
        <v>113</v>
      </c>
      <c r="J4308">
        <v>663</v>
      </c>
      <c r="K4308">
        <v>2</v>
      </c>
      <c r="L4308">
        <v>1</v>
      </c>
    </row>
    <row r="4309" spans="1:12" x14ac:dyDescent="0.35">
      <c r="A4309" t="s">
        <v>1717</v>
      </c>
      <c r="B4309" s="1">
        <v>4066765010759</v>
      </c>
      <c r="C4309">
        <v>279</v>
      </c>
      <c r="E4309" t="s">
        <v>4074</v>
      </c>
      <c r="F4309">
        <v>41604000</v>
      </c>
      <c r="H4309">
        <v>0</v>
      </c>
      <c r="I4309" t="s">
        <v>113</v>
      </c>
      <c r="J4309">
        <v>663</v>
      </c>
      <c r="K4309">
        <v>2</v>
      </c>
      <c r="L4309">
        <v>1</v>
      </c>
    </row>
    <row r="4310" spans="1:12" x14ac:dyDescent="0.35">
      <c r="A4310" t="s">
        <v>1717</v>
      </c>
      <c r="B4310" s="1">
        <v>4066765014573</v>
      </c>
      <c r="C4310">
        <v>279</v>
      </c>
      <c r="E4310" t="s">
        <v>4074</v>
      </c>
      <c r="F4310">
        <v>41604000</v>
      </c>
      <c r="H4310">
        <v>0</v>
      </c>
      <c r="I4310" t="s">
        <v>104</v>
      </c>
      <c r="J4310">
        <v>663</v>
      </c>
      <c r="K4310">
        <v>2</v>
      </c>
      <c r="L4310">
        <v>1</v>
      </c>
    </row>
    <row r="4311" spans="1:12" x14ac:dyDescent="0.35">
      <c r="A4311" t="s">
        <v>1717</v>
      </c>
      <c r="B4311" s="1">
        <v>4066765014474</v>
      </c>
      <c r="C4311">
        <v>279</v>
      </c>
      <c r="E4311" t="s">
        <v>4074</v>
      </c>
      <c r="F4311">
        <v>41604000</v>
      </c>
      <c r="H4311">
        <v>0</v>
      </c>
      <c r="I4311" t="s">
        <v>115</v>
      </c>
      <c r="J4311">
        <v>663</v>
      </c>
      <c r="K4311">
        <v>2</v>
      </c>
      <c r="L4311">
        <v>1</v>
      </c>
    </row>
    <row r="4312" spans="1:12" x14ac:dyDescent="0.35">
      <c r="A4312" t="s">
        <v>1717</v>
      </c>
      <c r="B4312" s="1">
        <v>4066765014399</v>
      </c>
      <c r="C4312">
        <v>279</v>
      </c>
      <c r="E4312" t="s">
        <v>4074</v>
      </c>
      <c r="F4312">
        <v>41604000</v>
      </c>
      <c r="H4312">
        <v>0</v>
      </c>
      <c r="I4312" t="s">
        <v>115</v>
      </c>
      <c r="J4312">
        <v>663</v>
      </c>
      <c r="K4312">
        <v>2</v>
      </c>
      <c r="L4312">
        <v>1</v>
      </c>
    </row>
    <row r="4313" spans="1:12" x14ac:dyDescent="0.35">
      <c r="A4313" t="s">
        <v>1717</v>
      </c>
      <c r="B4313" s="1">
        <v>4066765014535</v>
      </c>
      <c r="C4313">
        <v>279</v>
      </c>
      <c r="E4313" t="s">
        <v>4074</v>
      </c>
      <c r="F4313">
        <v>41604000</v>
      </c>
      <c r="H4313">
        <v>0</v>
      </c>
      <c r="I4313" t="s">
        <v>105</v>
      </c>
      <c r="J4313">
        <v>663</v>
      </c>
      <c r="K4313">
        <v>2</v>
      </c>
      <c r="L4313">
        <v>1</v>
      </c>
    </row>
    <row r="4314" spans="1:12" x14ac:dyDescent="0.35">
      <c r="A4314" t="s">
        <v>1718</v>
      </c>
      <c r="B4314" s="1">
        <v>4066759460164</v>
      </c>
      <c r="C4314">
        <v>279</v>
      </c>
      <c r="E4314" t="s">
        <v>418</v>
      </c>
      <c r="F4314">
        <v>19854000</v>
      </c>
      <c r="H4314">
        <v>2</v>
      </c>
      <c r="I4314" t="s">
        <v>74</v>
      </c>
      <c r="J4314">
        <v>663</v>
      </c>
      <c r="K4314">
        <v>2</v>
      </c>
      <c r="L4314">
        <v>1</v>
      </c>
    </row>
    <row r="4315" spans="1:12" x14ac:dyDescent="0.35">
      <c r="A4315" t="s">
        <v>1718</v>
      </c>
      <c r="B4315" s="1">
        <v>4066759460263</v>
      </c>
      <c r="C4315">
        <v>279</v>
      </c>
      <c r="E4315" t="s">
        <v>418</v>
      </c>
      <c r="F4315">
        <v>19854000</v>
      </c>
      <c r="H4315">
        <v>2</v>
      </c>
      <c r="I4315" t="s">
        <v>5287</v>
      </c>
      <c r="J4315">
        <v>663</v>
      </c>
      <c r="K4315">
        <v>2</v>
      </c>
      <c r="L4315">
        <v>1</v>
      </c>
    </row>
    <row r="4316" spans="1:12" x14ac:dyDescent="0.35">
      <c r="A4316" t="s">
        <v>1718</v>
      </c>
      <c r="B4316" s="1">
        <v>4066759460270</v>
      </c>
      <c r="C4316">
        <v>279</v>
      </c>
      <c r="E4316" t="s">
        <v>418</v>
      </c>
      <c r="F4316">
        <v>19854000</v>
      </c>
      <c r="H4316">
        <v>0</v>
      </c>
      <c r="I4316" t="s">
        <v>137</v>
      </c>
      <c r="J4316">
        <v>663</v>
      </c>
      <c r="K4316">
        <v>2</v>
      </c>
      <c r="L4316">
        <v>1</v>
      </c>
    </row>
    <row r="4317" spans="1:12" x14ac:dyDescent="0.35">
      <c r="A4317" t="s">
        <v>1718</v>
      </c>
      <c r="B4317" s="1">
        <v>4066759460225</v>
      </c>
      <c r="C4317">
        <v>279</v>
      </c>
      <c r="E4317" t="s">
        <v>418</v>
      </c>
      <c r="F4317">
        <v>19854000</v>
      </c>
      <c r="H4317">
        <v>0</v>
      </c>
      <c r="I4317" t="s">
        <v>102</v>
      </c>
      <c r="J4317">
        <v>663</v>
      </c>
      <c r="K4317">
        <v>2</v>
      </c>
      <c r="L4317">
        <v>1</v>
      </c>
    </row>
    <row r="4318" spans="1:12" x14ac:dyDescent="0.35">
      <c r="A4318" t="s">
        <v>1718</v>
      </c>
      <c r="B4318" s="1">
        <v>4066759460232</v>
      </c>
      <c r="C4318">
        <v>279</v>
      </c>
      <c r="E4318" t="s">
        <v>418</v>
      </c>
      <c r="F4318">
        <v>19854000</v>
      </c>
      <c r="H4318">
        <v>0</v>
      </c>
      <c r="I4318" t="s">
        <v>5279</v>
      </c>
      <c r="J4318">
        <v>663</v>
      </c>
      <c r="K4318">
        <v>2</v>
      </c>
      <c r="L4318">
        <v>1</v>
      </c>
    </row>
    <row r="4319" spans="1:12" x14ac:dyDescent="0.35">
      <c r="A4319" t="s">
        <v>1718</v>
      </c>
      <c r="B4319" s="1">
        <v>4066759460171</v>
      </c>
      <c r="C4319">
        <v>279</v>
      </c>
      <c r="E4319" t="s">
        <v>418</v>
      </c>
      <c r="F4319">
        <v>19854000</v>
      </c>
      <c r="H4319">
        <v>0</v>
      </c>
      <c r="I4319" t="s">
        <v>111</v>
      </c>
      <c r="J4319">
        <v>663</v>
      </c>
      <c r="K4319">
        <v>2</v>
      </c>
      <c r="L4319">
        <v>1</v>
      </c>
    </row>
    <row r="4320" spans="1:12" x14ac:dyDescent="0.35">
      <c r="A4320" t="s">
        <v>1718</v>
      </c>
      <c r="B4320" s="1">
        <v>4066759460249</v>
      </c>
      <c r="C4320">
        <v>279</v>
      </c>
      <c r="E4320" t="s">
        <v>418</v>
      </c>
      <c r="F4320">
        <v>20406000</v>
      </c>
      <c r="H4320">
        <v>0</v>
      </c>
      <c r="I4320" t="s">
        <v>103</v>
      </c>
      <c r="J4320">
        <v>663</v>
      </c>
      <c r="K4320">
        <v>2</v>
      </c>
      <c r="L4320">
        <v>1</v>
      </c>
    </row>
    <row r="4321" spans="1:12" x14ac:dyDescent="0.35">
      <c r="A4321" t="s">
        <v>1719</v>
      </c>
      <c r="B4321" s="1">
        <v>4066759033528</v>
      </c>
      <c r="C4321">
        <v>279</v>
      </c>
      <c r="E4321" t="s">
        <v>4075</v>
      </c>
      <c r="F4321">
        <v>25407000</v>
      </c>
      <c r="H4321">
        <v>1</v>
      </c>
      <c r="I4321" t="s">
        <v>5287</v>
      </c>
      <c r="J4321">
        <v>663</v>
      </c>
      <c r="K4321">
        <v>2</v>
      </c>
      <c r="L4321">
        <v>1</v>
      </c>
    </row>
    <row r="4322" spans="1:12" x14ac:dyDescent="0.35">
      <c r="A4322" t="s">
        <v>1719</v>
      </c>
      <c r="B4322" s="1">
        <v>4066759033603</v>
      </c>
      <c r="C4322">
        <v>279</v>
      </c>
      <c r="E4322" t="s">
        <v>4075</v>
      </c>
      <c r="F4322">
        <v>25407000</v>
      </c>
      <c r="H4322">
        <v>0</v>
      </c>
      <c r="I4322" t="s">
        <v>102</v>
      </c>
      <c r="J4322">
        <v>663</v>
      </c>
      <c r="K4322">
        <v>2</v>
      </c>
      <c r="L4322">
        <v>1</v>
      </c>
    </row>
    <row r="4323" spans="1:12" x14ac:dyDescent="0.35">
      <c r="A4323" t="s">
        <v>1719</v>
      </c>
      <c r="B4323" s="1">
        <v>4066759037250</v>
      </c>
      <c r="C4323">
        <v>279</v>
      </c>
      <c r="E4323" t="s">
        <v>4075</v>
      </c>
      <c r="F4323">
        <v>25407000</v>
      </c>
      <c r="H4323">
        <v>0</v>
      </c>
      <c r="I4323" t="s">
        <v>103</v>
      </c>
      <c r="J4323">
        <v>663</v>
      </c>
      <c r="K4323">
        <v>2</v>
      </c>
      <c r="L4323">
        <v>1</v>
      </c>
    </row>
    <row r="4324" spans="1:12" x14ac:dyDescent="0.35">
      <c r="A4324" t="s">
        <v>1719</v>
      </c>
      <c r="B4324" s="1">
        <v>4066759037304</v>
      </c>
      <c r="C4324">
        <v>279</v>
      </c>
      <c r="E4324" t="s">
        <v>4075</v>
      </c>
      <c r="F4324">
        <v>0</v>
      </c>
      <c r="H4324">
        <v>0</v>
      </c>
      <c r="I4324" t="s">
        <v>113</v>
      </c>
      <c r="J4324">
        <v>663</v>
      </c>
      <c r="K4324">
        <v>2</v>
      </c>
      <c r="L4324">
        <v>1</v>
      </c>
    </row>
    <row r="4325" spans="1:12" x14ac:dyDescent="0.35">
      <c r="A4325" t="s">
        <v>1719</v>
      </c>
      <c r="B4325" s="1">
        <v>4066759033573</v>
      </c>
      <c r="C4325">
        <v>279</v>
      </c>
      <c r="E4325" t="s">
        <v>4075</v>
      </c>
      <c r="F4325">
        <v>25407000</v>
      </c>
      <c r="H4325">
        <v>0</v>
      </c>
      <c r="I4325" t="s">
        <v>104</v>
      </c>
      <c r="J4325">
        <v>663</v>
      </c>
      <c r="K4325">
        <v>2</v>
      </c>
      <c r="L4325">
        <v>1</v>
      </c>
    </row>
    <row r="4326" spans="1:12" x14ac:dyDescent="0.35">
      <c r="A4326" t="s">
        <v>1719</v>
      </c>
      <c r="B4326" s="1">
        <v>4066759033597</v>
      </c>
      <c r="C4326">
        <v>279</v>
      </c>
      <c r="E4326" t="s">
        <v>4075</v>
      </c>
      <c r="F4326">
        <v>25407000</v>
      </c>
      <c r="H4326">
        <v>1</v>
      </c>
      <c r="I4326" t="s">
        <v>5269</v>
      </c>
      <c r="J4326">
        <v>663</v>
      </c>
      <c r="K4326">
        <v>2</v>
      </c>
      <c r="L4326">
        <v>1</v>
      </c>
    </row>
    <row r="4327" spans="1:12" x14ac:dyDescent="0.35">
      <c r="A4327" t="s">
        <v>1719</v>
      </c>
      <c r="B4327" s="1">
        <v>4066759033481</v>
      </c>
      <c r="C4327">
        <v>279</v>
      </c>
      <c r="E4327" t="s">
        <v>4075</v>
      </c>
      <c r="F4327">
        <v>25407000</v>
      </c>
      <c r="H4327">
        <v>2</v>
      </c>
      <c r="I4327" t="s">
        <v>5271</v>
      </c>
      <c r="J4327">
        <v>663</v>
      </c>
      <c r="K4327">
        <v>2</v>
      </c>
      <c r="L4327">
        <v>1</v>
      </c>
    </row>
    <row r="4328" spans="1:12" x14ac:dyDescent="0.35">
      <c r="A4328" t="s">
        <v>1719</v>
      </c>
      <c r="B4328" s="1">
        <v>4066759033566</v>
      </c>
      <c r="C4328">
        <v>279</v>
      </c>
      <c r="E4328" t="s">
        <v>4075</v>
      </c>
      <c r="F4328">
        <v>25407000</v>
      </c>
      <c r="H4328">
        <v>0</v>
      </c>
      <c r="I4328" t="s">
        <v>187</v>
      </c>
      <c r="J4328">
        <v>663</v>
      </c>
      <c r="K4328">
        <v>2</v>
      </c>
      <c r="L4328">
        <v>1</v>
      </c>
    </row>
    <row r="4329" spans="1:12" x14ac:dyDescent="0.35">
      <c r="A4329" t="s">
        <v>1719</v>
      </c>
      <c r="B4329" s="1">
        <v>4066759033627</v>
      </c>
      <c r="C4329">
        <v>279</v>
      </c>
      <c r="E4329" t="s">
        <v>4075</v>
      </c>
      <c r="F4329">
        <v>25407000</v>
      </c>
      <c r="H4329">
        <v>0</v>
      </c>
      <c r="I4329" t="s">
        <v>100</v>
      </c>
      <c r="J4329">
        <v>663</v>
      </c>
      <c r="K4329">
        <v>2</v>
      </c>
      <c r="L4329">
        <v>1</v>
      </c>
    </row>
    <row r="4330" spans="1:12" x14ac:dyDescent="0.35">
      <c r="A4330" t="s">
        <v>1719</v>
      </c>
      <c r="B4330" s="1">
        <v>4066759033535</v>
      </c>
      <c r="C4330">
        <v>279</v>
      </c>
      <c r="E4330" t="s">
        <v>4075</v>
      </c>
      <c r="F4330">
        <v>25407000</v>
      </c>
      <c r="H4330">
        <v>1</v>
      </c>
      <c r="I4330" t="s">
        <v>178</v>
      </c>
      <c r="J4330">
        <v>663</v>
      </c>
      <c r="K4330">
        <v>2</v>
      </c>
      <c r="L4330">
        <v>1</v>
      </c>
    </row>
    <row r="4331" spans="1:12" x14ac:dyDescent="0.35">
      <c r="A4331" t="s">
        <v>1719</v>
      </c>
      <c r="B4331" s="1">
        <v>4066759033634</v>
      </c>
      <c r="C4331">
        <v>279</v>
      </c>
      <c r="E4331" t="s">
        <v>4075</v>
      </c>
      <c r="F4331">
        <v>25407000</v>
      </c>
      <c r="H4331">
        <v>0</v>
      </c>
      <c r="I4331" t="s">
        <v>178</v>
      </c>
      <c r="J4331">
        <v>663</v>
      </c>
      <c r="K4331">
        <v>2</v>
      </c>
      <c r="L4331">
        <v>1</v>
      </c>
    </row>
    <row r="4332" spans="1:12" x14ac:dyDescent="0.35">
      <c r="A4332" t="s">
        <v>1719</v>
      </c>
      <c r="B4332" s="1">
        <v>4066759033542</v>
      </c>
      <c r="C4332">
        <v>279</v>
      </c>
      <c r="E4332" t="s">
        <v>4075</v>
      </c>
      <c r="F4332">
        <v>25407000</v>
      </c>
      <c r="H4332">
        <v>1</v>
      </c>
      <c r="I4332" t="s">
        <v>74</v>
      </c>
      <c r="J4332">
        <v>663</v>
      </c>
      <c r="K4332">
        <v>2</v>
      </c>
      <c r="L4332">
        <v>1</v>
      </c>
    </row>
    <row r="4333" spans="1:12" x14ac:dyDescent="0.35">
      <c r="A4333" t="s">
        <v>1719</v>
      </c>
      <c r="B4333" s="1">
        <v>4066759037311</v>
      </c>
      <c r="C4333">
        <v>279</v>
      </c>
      <c r="E4333" t="s">
        <v>4075</v>
      </c>
      <c r="F4333">
        <v>25407000</v>
      </c>
      <c r="H4333">
        <v>1</v>
      </c>
      <c r="I4333" t="s">
        <v>137</v>
      </c>
      <c r="J4333">
        <v>663</v>
      </c>
      <c r="K4333">
        <v>2</v>
      </c>
      <c r="L4333">
        <v>1</v>
      </c>
    </row>
    <row r="4334" spans="1:12" x14ac:dyDescent="0.35">
      <c r="A4334" t="s">
        <v>1719</v>
      </c>
      <c r="B4334" s="1">
        <v>4066759033498</v>
      </c>
      <c r="C4334">
        <v>279</v>
      </c>
      <c r="E4334" t="s">
        <v>4075</v>
      </c>
      <c r="F4334">
        <v>25407000</v>
      </c>
      <c r="H4334">
        <v>0</v>
      </c>
      <c r="I4334" t="s">
        <v>111</v>
      </c>
      <c r="J4334">
        <v>663</v>
      </c>
      <c r="K4334">
        <v>2</v>
      </c>
      <c r="L4334">
        <v>1</v>
      </c>
    </row>
    <row r="4335" spans="1:12" x14ac:dyDescent="0.35">
      <c r="A4335" t="s">
        <v>1719</v>
      </c>
      <c r="B4335" s="1">
        <v>4066759033474</v>
      </c>
      <c r="C4335">
        <v>279</v>
      </c>
      <c r="E4335" t="s">
        <v>4075</v>
      </c>
      <c r="F4335">
        <v>25407000</v>
      </c>
      <c r="H4335">
        <v>0</v>
      </c>
      <c r="I4335" t="s">
        <v>111</v>
      </c>
      <c r="J4335">
        <v>663</v>
      </c>
      <c r="K4335">
        <v>2</v>
      </c>
      <c r="L4335">
        <v>1</v>
      </c>
    </row>
    <row r="4336" spans="1:12" x14ac:dyDescent="0.35">
      <c r="A4336" t="s">
        <v>1719</v>
      </c>
      <c r="B4336" s="1">
        <v>4066759037328</v>
      </c>
      <c r="C4336">
        <v>279</v>
      </c>
      <c r="E4336" t="s">
        <v>4075</v>
      </c>
      <c r="F4336">
        <v>25407000</v>
      </c>
      <c r="H4336">
        <v>0</v>
      </c>
      <c r="I4336" t="s">
        <v>113</v>
      </c>
      <c r="J4336">
        <v>663</v>
      </c>
      <c r="K4336">
        <v>2</v>
      </c>
      <c r="L4336">
        <v>1</v>
      </c>
    </row>
    <row r="4337" spans="1:12" x14ac:dyDescent="0.35">
      <c r="A4337" t="s">
        <v>1719</v>
      </c>
      <c r="B4337" s="1">
        <v>4066759037298</v>
      </c>
      <c r="C4337">
        <v>279</v>
      </c>
      <c r="E4337" t="s">
        <v>4075</v>
      </c>
      <c r="F4337">
        <v>28618000</v>
      </c>
      <c r="H4337">
        <v>0</v>
      </c>
      <c r="I4337" t="s">
        <v>115</v>
      </c>
      <c r="J4337">
        <v>663</v>
      </c>
      <c r="K4337">
        <v>2</v>
      </c>
      <c r="L4337">
        <v>1</v>
      </c>
    </row>
    <row r="4338" spans="1:12" x14ac:dyDescent="0.35">
      <c r="A4338" t="s">
        <v>1719</v>
      </c>
      <c r="B4338" s="1">
        <v>4066759037281</v>
      </c>
      <c r="C4338">
        <v>279</v>
      </c>
      <c r="E4338" t="s">
        <v>4075</v>
      </c>
      <c r="F4338">
        <v>25407000</v>
      </c>
      <c r="H4338">
        <v>1</v>
      </c>
      <c r="I4338" t="s">
        <v>105</v>
      </c>
      <c r="J4338">
        <v>663</v>
      </c>
      <c r="K4338">
        <v>2</v>
      </c>
      <c r="L4338">
        <v>1</v>
      </c>
    </row>
    <row r="4339" spans="1:12" x14ac:dyDescent="0.35">
      <c r="A4339" t="s">
        <v>1720</v>
      </c>
      <c r="B4339" s="1">
        <v>4066761610878</v>
      </c>
      <c r="C4339">
        <v>279</v>
      </c>
      <c r="E4339" t="s">
        <v>362</v>
      </c>
      <c r="F4339">
        <v>4120000</v>
      </c>
      <c r="H4339">
        <v>1</v>
      </c>
      <c r="I4339" t="s">
        <v>26</v>
      </c>
      <c r="J4339">
        <v>663</v>
      </c>
      <c r="K4339">
        <v>2</v>
      </c>
      <c r="L4339">
        <v>1</v>
      </c>
    </row>
    <row r="4340" spans="1:12" x14ac:dyDescent="0.35">
      <c r="A4340" t="s">
        <v>1720</v>
      </c>
      <c r="B4340" s="1">
        <v>4066761610823</v>
      </c>
      <c r="C4340">
        <v>279</v>
      </c>
      <c r="E4340" t="s">
        <v>362</v>
      </c>
      <c r="F4340">
        <v>4120000</v>
      </c>
      <c r="H4340">
        <v>1</v>
      </c>
      <c r="I4340" t="s">
        <v>29</v>
      </c>
      <c r="J4340">
        <v>663</v>
      </c>
      <c r="K4340">
        <v>2</v>
      </c>
      <c r="L4340">
        <v>1</v>
      </c>
    </row>
    <row r="4341" spans="1:12" x14ac:dyDescent="0.35">
      <c r="A4341" t="s">
        <v>1720</v>
      </c>
      <c r="B4341" s="1">
        <v>4066761610885</v>
      </c>
      <c r="C4341">
        <v>279</v>
      </c>
      <c r="E4341" t="s">
        <v>362</v>
      </c>
      <c r="F4341">
        <v>4120000</v>
      </c>
      <c r="H4341">
        <v>1</v>
      </c>
      <c r="I4341" t="s">
        <v>5261</v>
      </c>
      <c r="J4341">
        <v>663</v>
      </c>
      <c r="K4341">
        <v>2</v>
      </c>
      <c r="L4341">
        <v>1</v>
      </c>
    </row>
    <row r="4342" spans="1:12" x14ac:dyDescent="0.35">
      <c r="A4342" t="s">
        <v>1720</v>
      </c>
      <c r="B4342" s="1">
        <v>4066761610847</v>
      </c>
      <c r="C4342">
        <v>279</v>
      </c>
      <c r="E4342" t="s">
        <v>362</v>
      </c>
      <c r="F4342">
        <v>4120000</v>
      </c>
      <c r="H4342">
        <v>1</v>
      </c>
      <c r="I4342" t="s">
        <v>27</v>
      </c>
      <c r="J4342">
        <v>663</v>
      </c>
      <c r="K4342">
        <v>2</v>
      </c>
      <c r="L4342">
        <v>1</v>
      </c>
    </row>
    <row r="4343" spans="1:12" x14ac:dyDescent="0.35">
      <c r="A4343" t="s">
        <v>1720</v>
      </c>
      <c r="B4343" s="1">
        <v>4066761610861</v>
      </c>
      <c r="C4343">
        <v>279</v>
      </c>
      <c r="E4343" t="s">
        <v>362</v>
      </c>
      <c r="F4343">
        <v>4120000</v>
      </c>
      <c r="H4343">
        <v>2</v>
      </c>
      <c r="I4343" t="s">
        <v>24</v>
      </c>
      <c r="J4343">
        <v>663</v>
      </c>
      <c r="K4343">
        <v>2</v>
      </c>
      <c r="L4343">
        <v>1</v>
      </c>
    </row>
    <row r="4344" spans="1:12" x14ac:dyDescent="0.35">
      <c r="A4344" t="s">
        <v>1720</v>
      </c>
      <c r="B4344" s="1">
        <v>4066761610830</v>
      </c>
      <c r="C4344">
        <v>279</v>
      </c>
      <c r="E4344" t="s">
        <v>362</v>
      </c>
      <c r="F4344">
        <v>4120000</v>
      </c>
      <c r="H4344">
        <v>1</v>
      </c>
      <c r="I4344" t="s">
        <v>143</v>
      </c>
      <c r="J4344">
        <v>663</v>
      </c>
      <c r="K4344">
        <v>2</v>
      </c>
      <c r="L4344">
        <v>1</v>
      </c>
    </row>
    <row r="4345" spans="1:12" x14ac:dyDescent="0.35">
      <c r="A4345" t="s">
        <v>1721</v>
      </c>
      <c r="B4345" s="1">
        <v>4067886314955</v>
      </c>
      <c r="C4345">
        <v>279</v>
      </c>
      <c r="E4345" t="s">
        <v>4076</v>
      </c>
      <c r="F4345">
        <v>4120000</v>
      </c>
      <c r="H4345">
        <v>0</v>
      </c>
      <c r="I4345" t="s">
        <v>5379</v>
      </c>
      <c r="J4345">
        <v>663</v>
      </c>
      <c r="K4345">
        <v>2</v>
      </c>
      <c r="L4345">
        <v>1</v>
      </c>
    </row>
    <row r="4346" spans="1:12" x14ac:dyDescent="0.35">
      <c r="A4346" t="s">
        <v>1722</v>
      </c>
      <c r="B4346" s="1">
        <v>4067886387317</v>
      </c>
      <c r="C4346">
        <v>279</v>
      </c>
      <c r="E4346" t="s">
        <v>4077</v>
      </c>
      <c r="F4346">
        <v>4120000</v>
      </c>
      <c r="H4346">
        <v>0</v>
      </c>
      <c r="I4346" t="s">
        <v>5379</v>
      </c>
      <c r="J4346">
        <v>663</v>
      </c>
      <c r="K4346">
        <v>2</v>
      </c>
      <c r="L4346">
        <v>1</v>
      </c>
    </row>
    <row r="4347" spans="1:12" x14ac:dyDescent="0.35">
      <c r="A4347" t="s">
        <v>1723</v>
      </c>
      <c r="B4347" s="1">
        <v>4067886135925</v>
      </c>
      <c r="C4347">
        <v>279</v>
      </c>
      <c r="E4347" t="s">
        <v>444</v>
      </c>
      <c r="F4347">
        <v>11524000</v>
      </c>
      <c r="H4347">
        <v>0</v>
      </c>
      <c r="I4347" t="s">
        <v>5379</v>
      </c>
      <c r="J4347">
        <v>663</v>
      </c>
      <c r="K4347">
        <v>2</v>
      </c>
      <c r="L4347">
        <v>1</v>
      </c>
    </row>
    <row r="4348" spans="1:12" x14ac:dyDescent="0.35">
      <c r="A4348" t="s">
        <v>1724</v>
      </c>
      <c r="B4348" s="1">
        <v>4067886135918</v>
      </c>
      <c r="C4348">
        <v>279</v>
      </c>
      <c r="E4348" t="s">
        <v>431</v>
      </c>
      <c r="F4348">
        <v>5508000</v>
      </c>
      <c r="H4348">
        <v>0</v>
      </c>
      <c r="I4348" t="s">
        <v>5379</v>
      </c>
      <c r="J4348">
        <v>663</v>
      </c>
      <c r="K4348">
        <v>2</v>
      </c>
      <c r="L4348">
        <v>1</v>
      </c>
    </row>
    <row r="4349" spans="1:12" x14ac:dyDescent="0.35">
      <c r="A4349" t="s">
        <v>1725</v>
      </c>
      <c r="B4349" s="1">
        <v>4067886312081</v>
      </c>
      <c r="C4349">
        <v>279</v>
      </c>
      <c r="E4349" t="s">
        <v>4078</v>
      </c>
      <c r="F4349">
        <v>11061000</v>
      </c>
      <c r="H4349">
        <v>0</v>
      </c>
      <c r="I4349" t="s">
        <v>5379</v>
      </c>
      <c r="J4349">
        <v>663</v>
      </c>
      <c r="K4349">
        <v>2</v>
      </c>
      <c r="L4349">
        <v>1</v>
      </c>
    </row>
    <row r="4350" spans="1:12" x14ac:dyDescent="0.35">
      <c r="A4350" t="s">
        <v>1726</v>
      </c>
      <c r="B4350" s="1">
        <v>4067886317413</v>
      </c>
      <c r="C4350">
        <v>279</v>
      </c>
      <c r="E4350" t="s">
        <v>4079</v>
      </c>
      <c r="F4350">
        <v>14426000</v>
      </c>
      <c r="H4350">
        <v>0</v>
      </c>
      <c r="I4350" t="s">
        <v>5379</v>
      </c>
      <c r="J4350">
        <v>663</v>
      </c>
      <c r="K4350">
        <v>2</v>
      </c>
      <c r="L4350">
        <v>1</v>
      </c>
    </row>
    <row r="4351" spans="1:12" x14ac:dyDescent="0.35">
      <c r="A4351" t="s">
        <v>1727</v>
      </c>
      <c r="B4351" s="1">
        <v>4066765065988</v>
      </c>
      <c r="C4351">
        <v>279</v>
      </c>
      <c r="E4351" t="s">
        <v>4080</v>
      </c>
      <c r="F4351">
        <v>3657000</v>
      </c>
      <c r="H4351">
        <v>0</v>
      </c>
      <c r="I4351" t="s">
        <v>5379</v>
      </c>
      <c r="J4351">
        <v>663</v>
      </c>
      <c r="K4351">
        <v>2</v>
      </c>
      <c r="L4351">
        <v>1</v>
      </c>
    </row>
    <row r="4352" spans="1:12" x14ac:dyDescent="0.35">
      <c r="A4352" t="s">
        <v>1728</v>
      </c>
      <c r="B4352" s="1">
        <v>4067886769847</v>
      </c>
      <c r="C4352">
        <v>279</v>
      </c>
      <c r="F4352">
        <v>6434000</v>
      </c>
      <c r="H4352">
        <v>2</v>
      </c>
      <c r="I4352" t="s">
        <v>5379</v>
      </c>
      <c r="J4352">
        <v>663</v>
      </c>
      <c r="K4352">
        <v>2</v>
      </c>
      <c r="L4352">
        <v>1</v>
      </c>
    </row>
    <row r="4353" spans="1:12" x14ac:dyDescent="0.35">
      <c r="A4353" t="s">
        <v>1728</v>
      </c>
      <c r="B4353" s="1">
        <v>4067886769830</v>
      </c>
      <c r="C4353">
        <v>279</v>
      </c>
      <c r="F4353">
        <v>6434000</v>
      </c>
      <c r="H4353">
        <v>2</v>
      </c>
      <c r="I4353" t="s">
        <v>5379</v>
      </c>
      <c r="J4353">
        <v>663</v>
      </c>
      <c r="K4353">
        <v>2</v>
      </c>
      <c r="L4353">
        <v>1</v>
      </c>
    </row>
    <row r="4354" spans="1:12" x14ac:dyDescent="0.35">
      <c r="A4354" t="s">
        <v>1729</v>
      </c>
      <c r="B4354" s="1">
        <v>4067886320055</v>
      </c>
      <c r="C4354">
        <v>279</v>
      </c>
      <c r="F4354">
        <v>11061000</v>
      </c>
      <c r="H4354">
        <v>0</v>
      </c>
      <c r="I4354" t="s">
        <v>5379</v>
      </c>
      <c r="J4354">
        <v>663</v>
      </c>
      <c r="K4354">
        <v>2</v>
      </c>
      <c r="L4354">
        <v>1</v>
      </c>
    </row>
    <row r="4355" spans="1:12" x14ac:dyDescent="0.35">
      <c r="A4355" t="s">
        <v>1730</v>
      </c>
      <c r="B4355" s="1">
        <v>4067886314801</v>
      </c>
      <c r="C4355">
        <v>279</v>
      </c>
      <c r="F4355">
        <v>11524000</v>
      </c>
      <c r="H4355">
        <v>1</v>
      </c>
      <c r="I4355" t="s">
        <v>5379</v>
      </c>
      <c r="J4355">
        <v>663</v>
      </c>
      <c r="K4355">
        <v>2</v>
      </c>
      <c r="L4355">
        <v>1</v>
      </c>
    </row>
    <row r="4356" spans="1:12" x14ac:dyDescent="0.35">
      <c r="A4356" t="s">
        <v>1731</v>
      </c>
      <c r="B4356" s="1">
        <v>4066757800528</v>
      </c>
      <c r="C4356">
        <v>279</v>
      </c>
      <c r="F4356">
        <v>9673000</v>
      </c>
      <c r="H4356">
        <v>0</v>
      </c>
      <c r="I4356" t="s">
        <v>5379</v>
      </c>
      <c r="J4356">
        <v>663</v>
      </c>
      <c r="K4356">
        <v>2</v>
      </c>
      <c r="L4356">
        <v>1</v>
      </c>
    </row>
    <row r="4357" spans="1:12" x14ac:dyDescent="0.35">
      <c r="A4357" t="s">
        <v>1732</v>
      </c>
      <c r="B4357" s="1">
        <v>4066757767616</v>
      </c>
      <c r="C4357">
        <v>279</v>
      </c>
      <c r="F4357">
        <v>11061000</v>
      </c>
      <c r="H4357">
        <v>0</v>
      </c>
      <c r="I4357" t="s">
        <v>5379</v>
      </c>
      <c r="J4357">
        <v>663</v>
      </c>
      <c r="K4357">
        <v>2</v>
      </c>
      <c r="L4357">
        <v>1</v>
      </c>
    </row>
    <row r="4358" spans="1:12" x14ac:dyDescent="0.35">
      <c r="A4358" t="s">
        <v>1733</v>
      </c>
      <c r="B4358" s="1">
        <v>4066757800498</v>
      </c>
      <c r="C4358">
        <v>279</v>
      </c>
      <c r="F4358">
        <v>7822000</v>
      </c>
      <c r="H4358">
        <v>0</v>
      </c>
      <c r="I4358" t="s">
        <v>5379</v>
      </c>
      <c r="J4358">
        <v>663</v>
      </c>
      <c r="K4358">
        <v>2</v>
      </c>
      <c r="L4358">
        <v>1</v>
      </c>
    </row>
    <row r="4359" spans="1:12" x14ac:dyDescent="0.35">
      <c r="A4359" t="s">
        <v>1734</v>
      </c>
      <c r="B4359" s="1">
        <v>4066759530225</v>
      </c>
      <c r="C4359">
        <v>279</v>
      </c>
      <c r="F4359">
        <v>5508000</v>
      </c>
      <c r="H4359">
        <v>0</v>
      </c>
      <c r="I4359" t="s">
        <v>5379</v>
      </c>
      <c r="J4359">
        <v>663</v>
      </c>
      <c r="K4359">
        <v>2</v>
      </c>
      <c r="L4359">
        <v>1</v>
      </c>
    </row>
    <row r="4360" spans="1:12" x14ac:dyDescent="0.35">
      <c r="A4360" t="s">
        <v>1735</v>
      </c>
      <c r="B4360" s="1">
        <v>4067886314795</v>
      </c>
      <c r="C4360">
        <v>279</v>
      </c>
      <c r="F4360">
        <v>11524000</v>
      </c>
      <c r="H4360">
        <v>0</v>
      </c>
      <c r="I4360" t="s">
        <v>5379</v>
      </c>
      <c r="J4360">
        <v>663</v>
      </c>
      <c r="K4360">
        <v>2</v>
      </c>
      <c r="L4360">
        <v>1</v>
      </c>
    </row>
    <row r="4361" spans="1:12" x14ac:dyDescent="0.35">
      <c r="A4361" t="s">
        <v>1460</v>
      </c>
      <c r="B4361" s="1">
        <v>4066752095257</v>
      </c>
      <c r="C4361">
        <v>279</v>
      </c>
      <c r="E4361" t="s">
        <v>3922</v>
      </c>
      <c r="F4361">
        <v>8285000</v>
      </c>
      <c r="H4361">
        <v>0</v>
      </c>
      <c r="I4361" t="s">
        <v>5386</v>
      </c>
      <c r="J4361">
        <v>663</v>
      </c>
      <c r="K4361">
        <v>2</v>
      </c>
      <c r="L4361">
        <v>1</v>
      </c>
    </row>
    <row r="4362" spans="1:12" x14ac:dyDescent="0.35">
      <c r="A4362" t="s">
        <v>1736</v>
      </c>
      <c r="B4362" s="1">
        <v>4066759009097</v>
      </c>
      <c r="C4362">
        <v>279</v>
      </c>
      <c r="E4362" t="s">
        <v>423</v>
      </c>
      <c r="F4362">
        <v>23737000</v>
      </c>
      <c r="H4362">
        <v>0</v>
      </c>
      <c r="I4362" t="s">
        <v>5268</v>
      </c>
      <c r="J4362">
        <v>663</v>
      </c>
      <c r="K4362">
        <v>2</v>
      </c>
      <c r="L4362">
        <v>1</v>
      </c>
    </row>
    <row r="4363" spans="1:12" x14ac:dyDescent="0.35">
      <c r="A4363" t="s">
        <v>1736</v>
      </c>
      <c r="B4363" s="1">
        <v>4066759009103</v>
      </c>
      <c r="C4363">
        <v>279</v>
      </c>
      <c r="E4363" t="s">
        <v>423</v>
      </c>
      <c r="F4363">
        <v>23737000</v>
      </c>
      <c r="H4363">
        <v>1</v>
      </c>
      <c r="I4363" t="s">
        <v>5285</v>
      </c>
      <c r="J4363">
        <v>663</v>
      </c>
      <c r="K4363">
        <v>2</v>
      </c>
      <c r="L4363">
        <v>1</v>
      </c>
    </row>
    <row r="4364" spans="1:12" x14ac:dyDescent="0.35">
      <c r="A4364" t="s">
        <v>1736</v>
      </c>
      <c r="B4364" s="1">
        <v>4066759009004</v>
      </c>
      <c r="C4364">
        <v>279</v>
      </c>
      <c r="E4364" t="s">
        <v>423</v>
      </c>
      <c r="F4364">
        <v>23737000</v>
      </c>
      <c r="H4364">
        <v>1</v>
      </c>
      <c r="I4364" t="s">
        <v>5273</v>
      </c>
      <c r="J4364">
        <v>663</v>
      </c>
      <c r="K4364">
        <v>2</v>
      </c>
      <c r="L4364">
        <v>1</v>
      </c>
    </row>
    <row r="4365" spans="1:12" x14ac:dyDescent="0.35">
      <c r="A4365" t="s">
        <v>1736</v>
      </c>
      <c r="B4365" s="1">
        <v>4066759009042</v>
      </c>
      <c r="C4365">
        <v>279</v>
      </c>
      <c r="E4365" t="s">
        <v>423</v>
      </c>
      <c r="F4365">
        <v>23737000</v>
      </c>
      <c r="H4365">
        <v>0</v>
      </c>
      <c r="I4365" t="s">
        <v>103</v>
      </c>
      <c r="J4365">
        <v>663</v>
      </c>
      <c r="K4365">
        <v>2</v>
      </c>
      <c r="L4365">
        <v>1</v>
      </c>
    </row>
    <row r="4366" spans="1:12" x14ac:dyDescent="0.35">
      <c r="A4366" t="s">
        <v>1736</v>
      </c>
      <c r="B4366" s="1">
        <v>4066759008991</v>
      </c>
      <c r="C4366">
        <v>279</v>
      </c>
      <c r="E4366" t="s">
        <v>423</v>
      </c>
      <c r="F4366">
        <v>23737000</v>
      </c>
      <c r="H4366">
        <v>1</v>
      </c>
      <c r="I4366" t="s">
        <v>5270</v>
      </c>
      <c r="J4366">
        <v>663</v>
      </c>
      <c r="K4366">
        <v>2</v>
      </c>
      <c r="L4366">
        <v>1</v>
      </c>
    </row>
    <row r="4367" spans="1:12" x14ac:dyDescent="0.35">
      <c r="A4367" t="s">
        <v>1736</v>
      </c>
      <c r="B4367" s="1">
        <v>4066759009028</v>
      </c>
      <c r="C4367">
        <v>279</v>
      </c>
      <c r="E4367" t="s">
        <v>423</v>
      </c>
      <c r="F4367">
        <v>23737000</v>
      </c>
      <c r="H4367">
        <v>1</v>
      </c>
      <c r="I4367" t="s">
        <v>104</v>
      </c>
      <c r="J4367">
        <v>663</v>
      </c>
      <c r="K4367">
        <v>2</v>
      </c>
      <c r="L4367">
        <v>1</v>
      </c>
    </row>
    <row r="4368" spans="1:12" x14ac:dyDescent="0.35">
      <c r="A4368" t="s">
        <v>1736</v>
      </c>
      <c r="B4368" s="1">
        <v>4066759009080</v>
      </c>
      <c r="C4368">
        <v>279</v>
      </c>
      <c r="E4368" t="s">
        <v>423</v>
      </c>
      <c r="F4368">
        <v>23737000</v>
      </c>
      <c r="H4368">
        <v>0</v>
      </c>
      <c r="I4368" t="s">
        <v>5269</v>
      </c>
      <c r="J4368">
        <v>663</v>
      </c>
      <c r="K4368">
        <v>2</v>
      </c>
      <c r="L4368">
        <v>1</v>
      </c>
    </row>
    <row r="4369" spans="1:12" x14ac:dyDescent="0.35">
      <c r="A4369" t="s">
        <v>1541</v>
      </c>
      <c r="B4369" s="1">
        <v>4067886590083</v>
      </c>
      <c r="C4369">
        <v>279</v>
      </c>
      <c r="E4369" t="s">
        <v>360</v>
      </c>
      <c r="F4369">
        <v>28492000</v>
      </c>
      <c r="H4369">
        <v>0</v>
      </c>
      <c r="I4369" t="s">
        <v>5269</v>
      </c>
      <c r="J4369">
        <v>663</v>
      </c>
      <c r="K4369">
        <v>2</v>
      </c>
      <c r="L4369">
        <v>1</v>
      </c>
    </row>
    <row r="4370" spans="1:12" x14ac:dyDescent="0.35">
      <c r="A4370" t="s">
        <v>1541</v>
      </c>
      <c r="B4370" s="1">
        <v>4067886592575</v>
      </c>
      <c r="C4370">
        <v>279</v>
      </c>
      <c r="E4370" t="s">
        <v>360</v>
      </c>
      <c r="F4370">
        <v>28492000</v>
      </c>
      <c r="H4370">
        <v>0</v>
      </c>
      <c r="I4370" t="s">
        <v>5270</v>
      </c>
      <c r="J4370">
        <v>663</v>
      </c>
      <c r="K4370">
        <v>2</v>
      </c>
      <c r="L4370">
        <v>1</v>
      </c>
    </row>
    <row r="4371" spans="1:12" x14ac:dyDescent="0.35">
      <c r="A4371" t="s">
        <v>1541</v>
      </c>
      <c r="B4371" s="1">
        <v>4067886592629</v>
      </c>
      <c r="C4371">
        <v>279</v>
      </c>
      <c r="E4371" t="s">
        <v>360</v>
      </c>
      <c r="F4371">
        <v>28492000</v>
      </c>
      <c r="H4371">
        <v>1</v>
      </c>
      <c r="I4371" t="s">
        <v>103</v>
      </c>
      <c r="J4371">
        <v>663</v>
      </c>
      <c r="K4371">
        <v>2</v>
      </c>
      <c r="L4371">
        <v>1</v>
      </c>
    </row>
    <row r="4372" spans="1:12" x14ac:dyDescent="0.35">
      <c r="A4372" t="s">
        <v>1541</v>
      </c>
      <c r="B4372" s="1">
        <v>4067886589957</v>
      </c>
      <c r="C4372">
        <v>279</v>
      </c>
      <c r="E4372" t="s">
        <v>360</v>
      </c>
      <c r="F4372">
        <v>28492000</v>
      </c>
      <c r="H4372">
        <v>1</v>
      </c>
      <c r="I4372" t="s">
        <v>5273</v>
      </c>
      <c r="J4372">
        <v>663</v>
      </c>
      <c r="K4372">
        <v>2</v>
      </c>
      <c r="L4372">
        <v>1</v>
      </c>
    </row>
    <row r="4373" spans="1:12" x14ac:dyDescent="0.35">
      <c r="A4373" t="s">
        <v>1541</v>
      </c>
      <c r="B4373" s="1">
        <v>4067886590052</v>
      </c>
      <c r="C4373">
        <v>279</v>
      </c>
      <c r="E4373" t="s">
        <v>360</v>
      </c>
      <c r="F4373">
        <v>28492000</v>
      </c>
      <c r="H4373">
        <v>0</v>
      </c>
      <c r="I4373" t="s">
        <v>105</v>
      </c>
      <c r="J4373">
        <v>663</v>
      </c>
      <c r="K4373">
        <v>2</v>
      </c>
      <c r="L4373">
        <v>1</v>
      </c>
    </row>
    <row r="4374" spans="1:12" x14ac:dyDescent="0.35">
      <c r="A4374" t="s">
        <v>1541</v>
      </c>
      <c r="B4374" s="1">
        <v>4067886590076</v>
      </c>
      <c r="C4374">
        <v>279</v>
      </c>
      <c r="E4374" t="s">
        <v>360</v>
      </c>
      <c r="F4374">
        <v>28492000</v>
      </c>
      <c r="H4374">
        <v>1</v>
      </c>
      <c r="I4374" t="s">
        <v>5268</v>
      </c>
      <c r="J4374">
        <v>663</v>
      </c>
      <c r="K4374">
        <v>2</v>
      </c>
      <c r="L4374">
        <v>1</v>
      </c>
    </row>
    <row r="4375" spans="1:12" x14ac:dyDescent="0.35">
      <c r="A4375" t="s">
        <v>1541</v>
      </c>
      <c r="B4375" s="1">
        <v>4067886590021</v>
      </c>
      <c r="C4375">
        <v>279</v>
      </c>
      <c r="E4375" t="s">
        <v>360</v>
      </c>
      <c r="F4375">
        <v>28492000</v>
      </c>
      <c r="H4375">
        <v>1</v>
      </c>
      <c r="I4375" t="s">
        <v>104</v>
      </c>
      <c r="J4375">
        <v>663</v>
      </c>
      <c r="K4375">
        <v>2</v>
      </c>
      <c r="L4375">
        <v>1</v>
      </c>
    </row>
    <row r="4376" spans="1:12" x14ac:dyDescent="0.35">
      <c r="A4376" t="s">
        <v>1566</v>
      </c>
      <c r="B4376" s="1">
        <v>4067886377073</v>
      </c>
      <c r="C4376">
        <v>279</v>
      </c>
      <c r="E4376" t="s">
        <v>312</v>
      </c>
      <c r="F4376">
        <v>3193000</v>
      </c>
      <c r="H4376">
        <v>0</v>
      </c>
      <c r="I4376" t="s">
        <v>32</v>
      </c>
      <c r="J4376">
        <v>663</v>
      </c>
      <c r="K4376">
        <v>2</v>
      </c>
      <c r="L4376">
        <v>1</v>
      </c>
    </row>
    <row r="4377" spans="1:12" x14ac:dyDescent="0.35">
      <c r="A4377" t="s">
        <v>1737</v>
      </c>
      <c r="B4377" s="1">
        <v>4066757719486</v>
      </c>
      <c r="C4377">
        <v>279</v>
      </c>
      <c r="E4377" t="s">
        <v>331</v>
      </c>
      <c r="F4377">
        <v>9943000</v>
      </c>
      <c r="H4377">
        <v>0</v>
      </c>
      <c r="I4377" t="s">
        <v>5263</v>
      </c>
      <c r="J4377">
        <v>663</v>
      </c>
      <c r="K4377">
        <v>2</v>
      </c>
      <c r="L4377">
        <v>1</v>
      </c>
    </row>
    <row r="4378" spans="1:12" x14ac:dyDescent="0.35">
      <c r="A4378" t="s">
        <v>1737</v>
      </c>
      <c r="B4378" s="1">
        <v>4066757719370</v>
      </c>
      <c r="C4378">
        <v>279</v>
      </c>
      <c r="E4378" t="s">
        <v>331</v>
      </c>
      <c r="F4378">
        <v>9943000</v>
      </c>
      <c r="H4378">
        <v>1</v>
      </c>
      <c r="I4378" t="s">
        <v>5261</v>
      </c>
      <c r="J4378">
        <v>663</v>
      </c>
      <c r="K4378">
        <v>2</v>
      </c>
      <c r="L4378">
        <v>1</v>
      </c>
    </row>
    <row r="4379" spans="1:12" x14ac:dyDescent="0.35">
      <c r="A4379" t="s">
        <v>1737</v>
      </c>
      <c r="B4379" s="1">
        <v>4066757719400</v>
      </c>
      <c r="C4379">
        <v>279</v>
      </c>
      <c r="E4379" t="s">
        <v>331</v>
      </c>
      <c r="F4379">
        <v>9943000</v>
      </c>
      <c r="H4379">
        <v>1</v>
      </c>
      <c r="I4379" t="s">
        <v>5264</v>
      </c>
      <c r="J4379">
        <v>663</v>
      </c>
      <c r="K4379">
        <v>2</v>
      </c>
      <c r="L4379">
        <v>1</v>
      </c>
    </row>
    <row r="4380" spans="1:12" x14ac:dyDescent="0.35">
      <c r="A4380" t="s">
        <v>1737</v>
      </c>
      <c r="B4380" s="1">
        <v>4066757719479</v>
      </c>
      <c r="C4380">
        <v>279</v>
      </c>
      <c r="E4380" t="s">
        <v>331</v>
      </c>
      <c r="F4380">
        <v>9943000</v>
      </c>
      <c r="H4380">
        <v>1</v>
      </c>
      <c r="I4380" t="s">
        <v>5262</v>
      </c>
      <c r="J4380">
        <v>663</v>
      </c>
      <c r="K4380">
        <v>2</v>
      </c>
      <c r="L4380">
        <v>1</v>
      </c>
    </row>
    <row r="4381" spans="1:12" x14ac:dyDescent="0.35">
      <c r="A4381" t="s">
        <v>1511</v>
      </c>
      <c r="B4381" s="1">
        <v>4066766850699</v>
      </c>
      <c r="C4381">
        <v>279</v>
      </c>
      <c r="E4381" t="s">
        <v>380</v>
      </c>
      <c r="F4381">
        <v>11370000</v>
      </c>
      <c r="H4381">
        <v>1</v>
      </c>
      <c r="I4381" t="s">
        <v>5261</v>
      </c>
      <c r="J4381">
        <v>663</v>
      </c>
      <c r="K4381">
        <v>2</v>
      </c>
      <c r="L4381">
        <v>1</v>
      </c>
    </row>
    <row r="4382" spans="1:12" x14ac:dyDescent="0.35">
      <c r="A4382" t="s">
        <v>1738</v>
      </c>
      <c r="B4382" s="1">
        <v>4067889736389</v>
      </c>
      <c r="C4382">
        <v>279</v>
      </c>
      <c r="F4382">
        <v>13632000</v>
      </c>
      <c r="H4382">
        <v>0</v>
      </c>
      <c r="I4382" t="s">
        <v>5262</v>
      </c>
      <c r="J4382">
        <v>663</v>
      </c>
      <c r="K4382">
        <v>2</v>
      </c>
      <c r="L4382">
        <v>1</v>
      </c>
    </row>
    <row r="4383" spans="1:12" x14ac:dyDescent="0.35">
      <c r="A4383" t="s">
        <v>1738</v>
      </c>
      <c r="B4383" s="1">
        <v>4067889736419</v>
      </c>
      <c r="C4383">
        <v>279</v>
      </c>
      <c r="F4383">
        <v>9673000</v>
      </c>
      <c r="H4383">
        <v>0</v>
      </c>
      <c r="I4383" t="s">
        <v>5264</v>
      </c>
      <c r="J4383">
        <v>663</v>
      </c>
      <c r="K4383">
        <v>2</v>
      </c>
      <c r="L4383">
        <v>1</v>
      </c>
    </row>
    <row r="4384" spans="1:12" x14ac:dyDescent="0.35">
      <c r="A4384" t="s">
        <v>1739</v>
      </c>
      <c r="B4384" s="1">
        <v>4066746302088</v>
      </c>
      <c r="C4384">
        <v>279</v>
      </c>
      <c r="E4384" t="s">
        <v>4081</v>
      </c>
      <c r="F4384">
        <v>2429000</v>
      </c>
      <c r="H4384">
        <v>10</v>
      </c>
      <c r="I4384" t="s">
        <v>29</v>
      </c>
      <c r="J4384">
        <v>663</v>
      </c>
      <c r="K4384">
        <v>2</v>
      </c>
      <c r="L4384">
        <v>1</v>
      </c>
    </row>
    <row r="4385" spans="1:12" x14ac:dyDescent="0.35">
      <c r="A4385" t="s">
        <v>1739</v>
      </c>
      <c r="B4385" s="1">
        <v>4066746302033</v>
      </c>
      <c r="C4385">
        <v>279</v>
      </c>
      <c r="E4385" t="s">
        <v>4081</v>
      </c>
      <c r="F4385">
        <v>2547000</v>
      </c>
      <c r="H4385">
        <v>0</v>
      </c>
      <c r="I4385" t="s">
        <v>27</v>
      </c>
      <c r="J4385">
        <v>663</v>
      </c>
      <c r="K4385">
        <v>2</v>
      </c>
      <c r="L4385">
        <v>1</v>
      </c>
    </row>
    <row r="4386" spans="1:12" x14ac:dyDescent="0.35">
      <c r="A4386" t="s">
        <v>1739</v>
      </c>
      <c r="B4386" s="1">
        <v>4066746302040</v>
      </c>
      <c r="C4386">
        <v>279</v>
      </c>
      <c r="E4386" t="s">
        <v>4081</v>
      </c>
      <c r="F4386">
        <v>2429000</v>
      </c>
      <c r="H4386">
        <v>10</v>
      </c>
      <c r="I4386" t="s">
        <v>26</v>
      </c>
      <c r="J4386">
        <v>663</v>
      </c>
      <c r="K4386">
        <v>2</v>
      </c>
      <c r="L4386">
        <v>1</v>
      </c>
    </row>
    <row r="4387" spans="1:12" x14ac:dyDescent="0.35">
      <c r="A4387" t="s">
        <v>1739</v>
      </c>
      <c r="B4387" s="1">
        <v>4066746302095</v>
      </c>
      <c r="C4387">
        <v>279</v>
      </c>
      <c r="E4387" t="s">
        <v>4081</v>
      </c>
      <c r="F4387">
        <v>2429000</v>
      </c>
      <c r="H4387">
        <v>10</v>
      </c>
      <c r="I4387" t="s">
        <v>25</v>
      </c>
      <c r="J4387">
        <v>663</v>
      </c>
      <c r="K4387">
        <v>2</v>
      </c>
      <c r="L4387">
        <v>1</v>
      </c>
    </row>
    <row r="4388" spans="1:12" x14ac:dyDescent="0.35">
      <c r="A4388" t="s">
        <v>1740</v>
      </c>
      <c r="B4388" s="1">
        <v>4066746309889</v>
      </c>
      <c r="C4388">
        <v>279</v>
      </c>
      <c r="E4388" t="s">
        <v>4082</v>
      </c>
      <c r="F4388">
        <v>5508000</v>
      </c>
      <c r="H4388">
        <v>0</v>
      </c>
      <c r="I4388" t="s">
        <v>29</v>
      </c>
      <c r="J4388">
        <v>663</v>
      </c>
      <c r="K4388">
        <v>2</v>
      </c>
      <c r="L4388">
        <v>1</v>
      </c>
    </row>
    <row r="4389" spans="1:12" x14ac:dyDescent="0.35">
      <c r="A4389" t="s">
        <v>1740</v>
      </c>
      <c r="B4389" s="1">
        <v>4066746313558</v>
      </c>
      <c r="C4389">
        <v>279</v>
      </c>
      <c r="E4389" t="s">
        <v>4082</v>
      </c>
      <c r="F4389">
        <v>5508000</v>
      </c>
      <c r="H4389">
        <v>0</v>
      </c>
      <c r="I4389" t="s">
        <v>25</v>
      </c>
      <c r="J4389">
        <v>663</v>
      </c>
      <c r="K4389">
        <v>2</v>
      </c>
      <c r="L4389">
        <v>1</v>
      </c>
    </row>
    <row r="4390" spans="1:12" x14ac:dyDescent="0.35">
      <c r="A4390" t="s">
        <v>1740</v>
      </c>
      <c r="B4390" s="1">
        <v>4066746309865</v>
      </c>
      <c r="C4390">
        <v>279</v>
      </c>
      <c r="E4390" t="s">
        <v>4082</v>
      </c>
      <c r="F4390">
        <v>5508000</v>
      </c>
      <c r="H4390">
        <v>0</v>
      </c>
      <c r="I4390" t="s">
        <v>26</v>
      </c>
      <c r="J4390">
        <v>663</v>
      </c>
      <c r="K4390">
        <v>2</v>
      </c>
      <c r="L4390">
        <v>1</v>
      </c>
    </row>
    <row r="4391" spans="1:12" x14ac:dyDescent="0.35">
      <c r="A4391" t="s">
        <v>1741</v>
      </c>
      <c r="B4391" s="1">
        <v>4066751197945</v>
      </c>
      <c r="C4391">
        <v>279</v>
      </c>
      <c r="E4391" t="s">
        <v>4083</v>
      </c>
      <c r="F4391">
        <v>1806000</v>
      </c>
      <c r="H4391">
        <v>10</v>
      </c>
      <c r="I4391" t="s">
        <v>5379</v>
      </c>
      <c r="J4391">
        <v>663</v>
      </c>
      <c r="K4391">
        <v>2</v>
      </c>
      <c r="L4391">
        <v>1</v>
      </c>
    </row>
    <row r="4392" spans="1:12" x14ac:dyDescent="0.35">
      <c r="A4392" t="s">
        <v>1742</v>
      </c>
      <c r="B4392" s="1">
        <v>4066746279205</v>
      </c>
      <c r="C4392">
        <v>279</v>
      </c>
      <c r="E4392" t="s">
        <v>309</v>
      </c>
      <c r="F4392">
        <v>4290000</v>
      </c>
      <c r="H4392">
        <v>4</v>
      </c>
      <c r="I4392" t="s">
        <v>27</v>
      </c>
      <c r="J4392">
        <v>663</v>
      </c>
      <c r="K4392">
        <v>2</v>
      </c>
      <c r="L4392">
        <v>1</v>
      </c>
    </row>
    <row r="4393" spans="1:12" x14ac:dyDescent="0.35">
      <c r="A4393" t="s">
        <v>1742</v>
      </c>
      <c r="B4393" s="1">
        <v>4066746279175</v>
      </c>
      <c r="C4393">
        <v>279</v>
      </c>
      <c r="E4393" t="s">
        <v>309</v>
      </c>
      <c r="F4393">
        <v>4290000</v>
      </c>
      <c r="H4393">
        <v>20</v>
      </c>
      <c r="I4393" t="s">
        <v>25</v>
      </c>
      <c r="J4393">
        <v>663</v>
      </c>
      <c r="K4393">
        <v>2</v>
      </c>
      <c r="L4393">
        <v>1</v>
      </c>
    </row>
    <row r="4394" spans="1:12" x14ac:dyDescent="0.35">
      <c r="A4394" t="s">
        <v>1742</v>
      </c>
      <c r="B4394" s="1">
        <v>4066746282861</v>
      </c>
      <c r="C4394">
        <v>279</v>
      </c>
      <c r="E4394" t="s">
        <v>309</v>
      </c>
      <c r="F4394">
        <v>4290000</v>
      </c>
      <c r="H4394">
        <v>19</v>
      </c>
      <c r="I4394" t="s">
        <v>29</v>
      </c>
      <c r="J4394">
        <v>663</v>
      </c>
      <c r="K4394">
        <v>2</v>
      </c>
      <c r="L4394">
        <v>1</v>
      </c>
    </row>
    <row r="4395" spans="1:12" x14ac:dyDescent="0.35">
      <c r="A4395" t="s">
        <v>1742</v>
      </c>
      <c r="B4395" s="1">
        <v>4066746279182</v>
      </c>
      <c r="C4395">
        <v>279</v>
      </c>
      <c r="E4395" t="s">
        <v>309</v>
      </c>
      <c r="F4395">
        <v>4290000</v>
      </c>
      <c r="H4395">
        <v>19</v>
      </c>
      <c r="I4395" t="s">
        <v>26</v>
      </c>
      <c r="J4395">
        <v>663</v>
      </c>
      <c r="K4395">
        <v>2</v>
      </c>
      <c r="L4395">
        <v>1</v>
      </c>
    </row>
    <row r="4396" spans="1:12" x14ac:dyDescent="0.35">
      <c r="A4396" t="s">
        <v>1743</v>
      </c>
      <c r="B4396" s="1">
        <v>4066745303222</v>
      </c>
      <c r="C4396">
        <v>279</v>
      </c>
      <c r="E4396" t="s">
        <v>4084</v>
      </c>
      <c r="F4396">
        <v>7822000</v>
      </c>
      <c r="H4396">
        <v>0</v>
      </c>
      <c r="I4396" t="s">
        <v>5264</v>
      </c>
      <c r="J4396">
        <v>663</v>
      </c>
      <c r="K4396">
        <v>2</v>
      </c>
      <c r="L4396">
        <v>1</v>
      </c>
    </row>
    <row r="4397" spans="1:12" x14ac:dyDescent="0.35">
      <c r="A4397" t="s">
        <v>1744</v>
      </c>
      <c r="B4397" s="2">
        <v>4056566504014</v>
      </c>
      <c r="C4397">
        <v>279</v>
      </c>
      <c r="E4397" t="s">
        <v>469</v>
      </c>
      <c r="F4397">
        <v>23417000</v>
      </c>
      <c r="H4397">
        <v>1</v>
      </c>
      <c r="I4397" t="s">
        <v>5287</v>
      </c>
      <c r="J4397">
        <v>663</v>
      </c>
      <c r="K4397">
        <v>2</v>
      </c>
      <c r="L4397">
        <v>1</v>
      </c>
    </row>
    <row r="4398" spans="1:12" x14ac:dyDescent="0.35">
      <c r="A4398" t="s">
        <v>1744</v>
      </c>
      <c r="B4398" s="2">
        <v>4056566502843</v>
      </c>
      <c r="C4398">
        <v>279</v>
      </c>
      <c r="E4398" t="s">
        <v>469</v>
      </c>
      <c r="F4398">
        <v>23417000</v>
      </c>
      <c r="H4398">
        <v>1</v>
      </c>
      <c r="I4398" t="s">
        <v>5286</v>
      </c>
      <c r="J4398">
        <v>663</v>
      </c>
      <c r="K4398">
        <v>2</v>
      </c>
      <c r="L4398">
        <v>1</v>
      </c>
    </row>
    <row r="4399" spans="1:12" x14ac:dyDescent="0.35">
      <c r="A4399" t="s">
        <v>1744</v>
      </c>
      <c r="B4399" s="2">
        <v>4056566502898</v>
      </c>
      <c r="C4399">
        <v>279</v>
      </c>
      <c r="E4399" t="s">
        <v>469</v>
      </c>
      <c r="F4399">
        <v>23417000</v>
      </c>
      <c r="H4399">
        <v>1</v>
      </c>
      <c r="I4399" t="s">
        <v>102</v>
      </c>
      <c r="J4399">
        <v>663</v>
      </c>
      <c r="K4399">
        <v>2</v>
      </c>
      <c r="L4399">
        <v>1</v>
      </c>
    </row>
    <row r="4400" spans="1:12" x14ac:dyDescent="0.35">
      <c r="A4400" t="s">
        <v>1744</v>
      </c>
      <c r="B4400" s="2">
        <v>4056566504083</v>
      </c>
      <c r="C4400">
        <v>279</v>
      </c>
      <c r="E4400" t="s">
        <v>469</v>
      </c>
      <c r="F4400">
        <v>23417000</v>
      </c>
      <c r="H4400">
        <v>1</v>
      </c>
      <c r="I4400" t="s">
        <v>5279</v>
      </c>
      <c r="J4400">
        <v>663</v>
      </c>
      <c r="K4400">
        <v>2</v>
      </c>
      <c r="L4400">
        <v>1</v>
      </c>
    </row>
    <row r="4401" spans="1:12" x14ac:dyDescent="0.35">
      <c r="A4401" t="s">
        <v>1744</v>
      </c>
      <c r="B4401" s="2">
        <v>4056566504038</v>
      </c>
      <c r="C4401">
        <v>279</v>
      </c>
      <c r="E4401" t="s">
        <v>469</v>
      </c>
      <c r="F4401">
        <v>23417000</v>
      </c>
      <c r="H4401">
        <v>1</v>
      </c>
      <c r="I4401" t="s">
        <v>5285</v>
      </c>
      <c r="J4401">
        <v>663</v>
      </c>
      <c r="K4401">
        <v>2</v>
      </c>
      <c r="L4401">
        <v>1</v>
      </c>
    </row>
    <row r="4402" spans="1:12" x14ac:dyDescent="0.35">
      <c r="A4402" t="s">
        <v>1744</v>
      </c>
      <c r="B4402" s="2">
        <v>4056566502874</v>
      </c>
      <c r="C4402">
        <v>279</v>
      </c>
      <c r="E4402" t="s">
        <v>469</v>
      </c>
      <c r="F4402">
        <v>23417000</v>
      </c>
      <c r="H4402">
        <v>1</v>
      </c>
      <c r="I4402" t="s">
        <v>103</v>
      </c>
      <c r="J4402">
        <v>663</v>
      </c>
      <c r="K4402">
        <v>2</v>
      </c>
      <c r="L4402">
        <v>1</v>
      </c>
    </row>
    <row r="4403" spans="1:12" x14ac:dyDescent="0.35">
      <c r="A4403" t="s">
        <v>1744</v>
      </c>
      <c r="B4403" s="2">
        <v>4056566502836</v>
      </c>
      <c r="C4403">
        <v>279</v>
      </c>
      <c r="E4403" t="s">
        <v>469</v>
      </c>
      <c r="F4403">
        <v>23417000</v>
      </c>
      <c r="H4403">
        <v>1</v>
      </c>
      <c r="I4403" t="s">
        <v>5268</v>
      </c>
      <c r="J4403">
        <v>663</v>
      </c>
      <c r="K4403">
        <v>2</v>
      </c>
      <c r="L4403">
        <v>1</v>
      </c>
    </row>
    <row r="4404" spans="1:12" x14ac:dyDescent="0.35">
      <c r="A4404" t="s">
        <v>1744</v>
      </c>
      <c r="B4404" s="2">
        <v>4056566502911</v>
      </c>
      <c r="C4404">
        <v>279</v>
      </c>
      <c r="E4404" t="s">
        <v>469</v>
      </c>
      <c r="F4404">
        <v>23417000</v>
      </c>
      <c r="H4404">
        <v>1</v>
      </c>
      <c r="I4404" t="s">
        <v>5273</v>
      </c>
      <c r="J4404">
        <v>663</v>
      </c>
      <c r="K4404">
        <v>2</v>
      </c>
      <c r="L4404">
        <v>1</v>
      </c>
    </row>
    <row r="4405" spans="1:12" x14ac:dyDescent="0.35">
      <c r="A4405" t="s">
        <v>1744</v>
      </c>
      <c r="B4405" s="2">
        <v>4056566502850</v>
      </c>
      <c r="C4405">
        <v>279</v>
      </c>
      <c r="E4405" t="s">
        <v>469</v>
      </c>
      <c r="F4405">
        <v>23417000</v>
      </c>
      <c r="H4405">
        <v>1</v>
      </c>
      <c r="I4405" t="s">
        <v>104</v>
      </c>
      <c r="J4405">
        <v>663</v>
      </c>
      <c r="K4405">
        <v>2</v>
      </c>
      <c r="L4405">
        <v>1</v>
      </c>
    </row>
    <row r="4406" spans="1:12" x14ac:dyDescent="0.35">
      <c r="A4406" t="s">
        <v>1744</v>
      </c>
      <c r="B4406" s="2">
        <v>4056566504106</v>
      </c>
      <c r="C4406">
        <v>279</v>
      </c>
      <c r="E4406" t="s">
        <v>469</v>
      </c>
      <c r="F4406">
        <v>23417000</v>
      </c>
      <c r="H4406">
        <v>1</v>
      </c>
      <c r="I4406" t="s">
        <v>5269</v>
      </c>
      <c r="J4406">
        <v>663</v>
      </c>
      <c r="K4406">
        <v>2</v>
      </c>
      <c r="L4406">
        <v>1</v>
      </c>
    </row>
    <row r="4407" spans="1:12" x14ac:dyDescent="0.35">
      <c r="A4407" t="s">
        <v>1744</v>
      </c>
      <c r="B4407" s="2">
        <v>4056566504076</v>
      </c>
      <c r="C4407">
        <v>279</v>
      </c>
      <c r="E4407" t="s">
        <v>469</v>
      </c>
      <c r="F4407">
        <v>23417000</v>
      </c>
      <c r="H4407">
        <v>0</v>
      </c>
      <c r="I4407" t="s">
        <v>5270</v>
      </c>
      <c r="J4407">
        <v>663</v>
      </c>
      <c r="K4407">
        <v>2</v>
      </c>
      <c r="L4407">
        <v>1</v>
      </c>
    </row>
    <row r="4408" spans="1:12" x14ac:dyDescent="0.35">
      <c r="A4408" t="s">
        <v>1744</v>
      </c>
      <c r="B4408" s="2">
        <v>4056566504052</v>
      </c>
      <c r="C4408">
        <v>279</v>
      </c>
      <c r="E4408" t="s">
        <v>469</v>
      </c>
      <c r="F4408">
        <v>23417000</v>
      </c>
      <c r="H4408">
        <v>1</v>
      </c>
      <c r="I4408" t="s">
        <v>105</v>
      </c>
      <c r="J4408">
        <v>663</v>
      </c>
      <c r="K4408">
        <v>2</v>
      </c>
      <c r="L4408">
        <v>1</v>
      </c>
    </row>
    <row r="4409" spans="1:12" x14ac:dyDescent="0.35">
      <c r="A4409" t="s">
        <v>1745</v>
      </c>
      <c r="B4409" s="2">
        <v>4059811862396</v>
      </c>
      <c r="C4409">
        <v>279</v>
      </c>
      <c r="E4409" t="s">
        <v>470</v>
      </c>
      <c r="F4409">
        <v>23417000</v>
      </c>
      <c r="H4409">
        <v>1</v>
      </c>
      <c r="I4409" t="s">
        <v>5271</v>
      </c>
      <c r="J4409">
        <v>663</v>
      </c>
      <c r="K4409">
        <v>2</v>
      </c>
      <c r="L4409">
        <v>1</v>
      </c>
    </row>
    <row r="4410" spans="1:12" x14ac:dyDescent="0.35">
      <c r="A4410" t="s">
        <v>1745</v>
      </c>
      <c r="B4410" s="2">
        <v>4059811862464</v>
      </c>
      <c r="C4410">
        <v>279</v>
      </c>
      <c r="E4410" t="s">
        <v>470</v>
      </c>
      <c r="F4410">
        <v>23417000</v>
      </c>
      <c r="H4410">
        <v>0</v>
      </c>
      <c r="I4410" t="s">
        <v>103</v>
      </c>
      <c r="J4410">
        <v>663</v>
      </c>
      <c r="K4410">
        <v>2</v>
      </c>
      <c r="L4410">
        <v>1</v>
      </c>
    </row>
    <row r="4411" spans="1:12" x14ac:dyDescent="0.35">
      <c r="A4411" t="s">
        <v>1745</v>
      </c>
      <c r="B4411" s="2">
        <v>4059811862501</v>
      </c>
      <c r="C4411">
        <v>279</v>
      </c>
      <c r="E4411" t="s">
        <v>470</v>
      </c>
      <c r="F4411">
        <v>23417000</v>
      </c>
      <c r="H4411">
        <v>1</v>
      </c>
      <c r="I4411" t="s">
        <v>5268</v>
      </c>
      <c r="J4411">
        <v>663</v>
      </c>
      <c r="K4411">
        <v>2</v>
      </c>
      <c r="L4411">
        <v>1</v>
      </c>
    </row>
    <row r="4412" spans="1:12" x14ac:dyDescent="0.35">
      <c r="A4412" t="s">
        <v>1745</v>
      </c>
      <c r="B4412" s="2">
        <v>4059811862389</v>
      </c>
      <c r="C4412">
        <v>279</v>
      </c>
      <c r="E4412" t="s">
        <v>470</v>
      </c>
      <c r="F4412">
        <v>23417000</v>
      </c>
      <c r="H4412">
        <v>1</v>
      </c>
      <c r="I4412" t="s">
        <v>104</v>
      </c>
      <c r="J4412">
        <v>663</v>
      </c>
      <c r="K4412">
        <v>2</v>
      </c>
      <c r="L4412">
        <v>1</v>
      </c>
    </row>
    <row r="4413" spans="1:12" x14ac:dyDescent="0.35">
      <c r="A4413" t="s">
        <v>1745</v>
      </c>
      <c r="B4413" s="2">
        <v>4059811862402</v>
      </c>
      <c r="C4413">
        <v>279</v>
      </c>
      <c r="E4413" t="s">
        <v>470</v>
      </c>
      <c r="F4413">
        <v>23417000</v>
      </c>
      <c r="H4413">
        <v>1</v>
      </c>
      <c r="I4413" t="s">
        <v>5270</v>
      </c>
      <c r="J4413">
        <v>663</v>
      </c>
      <c r="K4413">
        <v>2</v>
      </c>
      <c r="L4413">
        <v>1</v>
      </c>
    </row>
    <row r="4414" spans="1:12" x14ac:dyDescent="0.35">
      <c r="A4414" t="s">
        <v>1745</v>
      </c>
      <c r="B4414" s="2">
        <v>4059811862488</v>
      </c>
      <c r="C4414">
        <v>279</v>
      </c>
      <c r="E4414" t="s">
        <v>470</v>
      </c>
      <c r="F4414">
        <v>23417000</v>
      </c>
      <c r="H4414">
        <v>1</v>
      </c>
      <c r="I4414" t="s">
        <v>105</v>
      </c>
      <c r="J4414">
        <v>663</v>
      </c>
      <c r="K4414">
        <v>2</v>
      </c>
      <c r="L4414">
        <v>1</v>
      </c>
    </row>
    <row r="4415" spans="1:12" x14ac:dyDescent="0.35">
      <c r="A4415" t="s">
        <v>1746</v>
      </c>
      <c r="B4415" s="2">
        <v>4056566319069</v>
      </c>
      <c r="C4415">
        <v>279</v>
      </c>
      <c r="E4415" t="s">
        <v>471</v>
      </c>
      <c r="F4415">
        <v>23417000</v>
      </c>
      <c r="H4415">
        <v>1</v>
      </c>
      <c r="I4415" t="s">
        <v>5272</v>
      </c>
      <c r="J4415">
        <v>663</v>
      </c>
      <c r="K4415">
        <v>2</v>
      </c>
      <c r="L4415">
        <v>1</v>
      </c>
    </row>
    <row r="4416" spans="1:12" x14ac:dyDescent="0.35">
      <c r="A4416" t="s">
        <v>1746</v>
      </c>
      <c r="B4416" s="2">
        <v>4056566319090</v>
      </c>
      <c r="C4416">
        <v>279</v>
      </c>
      <c r="E4416" t="s">
        <v>471</v>
      </c>
      <c r="F4416">
        <v>23417000</v>
      </c>
      <c r="H4416">
        <v>1</v>
      </c>
      <c r="I4416" t="s">
        <v>5273</v>
      </c>
      <c r="J4416">
        <v>663</v>
      </c>
      <c r="K4416">
        <v>2</v>
      </c>
      <c r="L4416">
        <v>1</v>
      </c>
    </row>
    <row r="4417" spans="1:12" x14ac:dyDescent="0.35">
      <c r="A4417" t="s">
        <v>1746</v>
      </c>
      <c r="B4417" s="2">
        <v>4056566319052</v>
      </c>
      <c r="C4417">
        <v>279</v>
      </c>
      <c r="E4417" t="s">
        <v>471</v>
      </c>
      <c r="F4417">
        <v>23417000</v>
      </c>
      <c r="H4417">
        <v>1</v>
      </c>
      <c r="I4417" t="s">
        <v>5269</v>
      </c>
      <c r="J4417">
        <v>663</v>
      </c>
      <c r="K4417">
        <v>2</v>
      </c>
      <c r="L4417">
        <v>1</v>
      </c>
    </row>
    <row r="4418" spans="1:12" x14ac:dyDescent="0.35">
      <c r="A4418" t="s">
        <v>1746</v>
      </c>
      <c r="B4418" s="2">
        <v>4056566314927</v>
      </c>
      <c r="C4418">
        <v>279</v>
      </c>
      <c r="E4418" t="s">
        <v>471</v>
      </c>
      <c r="F4418">
        <v>23417000</v>
      </c>
      <c r="H4418">
        <v>0</v>
      </c>
      <c r="I4418" t="s">
        <v>5270</v>
      </c>
      <c r="J4418">
        <v>663</v>
      </c>
      <c r="K4418">
        <v>2</v>
      </c>
      <c r="L4418">
        <v>1</v>
      </c>
    </row>
    <row r="4419" spans="1:12" x14ac:dyDescent="0.35">
      <c r="A4419" t="s">
        <v>1747</v>
      </c>
      <c r="B4419" s="2">
        <v>4066749896973</v>
      </c>
      <c r="C4419">
        <v>279</v>
      </c>
      <c r="E4419" t="s">
        <v>467</v>
      </c>
      <c r="F4419">
        <v>22478000</v>
      </c>
      <c r="H4419">
        <v>0</v>
      </c>
      <c r="I4419" t="s">
        <v>5271</v>
      </c>
      <c r="J4419">
        <v>663</v>
      </c>
      <c r="K4419">
        <v>2</v>
      </c>
      <c r="L4419">
        <v>1</v>
      </c>
    </row>
    <row r="4420" spans="1:12" x14ac:dyDescent="0.35">
      <c r="A4420" t="s">
        <v>1747</v>
      </c>
      <c r="B4420" s="2">
        <v>4066749896836</v>
      </c>
      <c r="C4420">
        <v>279</v>
      </c>
      <c r="E4420" t="s">
        <v>467</v>
      </c>
      <c r="F4420">
        <v>22478000</v>
      </c>
      <c r="H4420">
        <v>0</v>
      </c>
      <c r="I4420" t="s">
        <v>5272</v>
      </c>
      <c r="J4420">
        <v>663</v>
      </c>
      <c r="K4420">
        <v>2</v>
      </c>
      <c r="L4420">
        <v>1</v>
      </c>
    </row>
    <row r="4421" spans="1:12" x14ac:dyDescent="0.35">
      <c r="A4421" t="s">
        <v>1747</v>
      </c>
      <c r="B4421" s="2">
        <v>4066749896997</v>
      </c>
      <c r="C4421">
        <v>279</v>
      </c>
      <c r="E4421" t="s">
        <v>467</v>
      </c>
      <c r="F4421">
        <v>22478000</v>
      </c>
      <c r="H4421">
        <v>1</v>
      </c>
      <c r="I4421" t="s">
        <v>5268</v>
      </c>
      <c r="J4421">
        <v>663</v>
      </c>
      <c r="K4421">
        <v>2</v>
      </c>
      <c r="L4421">
        <v>1</v>
      </c>
    </row>
    <row r="4422" spans="1:12" x14ac:dyDescent="0.35">
      <c r="A4422" t="s">
        <v>1747</v>
      </c>
      <c r="B4422" s="2">
        <v>4066749896942</v>
      </c>
      <c r="C4422">
        <v>279</v>
      </c>
      <c r="E4422" t="s">
        <v>467</v>
      </c>
      <c r="F4422">
        <v>22478000</v>
      </c>
      <c r="H4422">
        <v>0</v>
      </c>
      <c r="I4422" t="s">
        <v>104</v>
      </c>
      <c r="J4422">
        <v>663</v>
      </c>
      <c r="K4422">
        <v>2</v>
      </c>
      <c r="L4422">
        <v>1</v>
      </c>
    </row>
    <row r="4423" spans="1:12" x14ac:dyDescent="0.35">
      <c r="A4423" t="s">
        <v>1747</v>
      </c>
      <c r="B4423" s="2">
        <v>4066749896812</v>
      </c>
      <c r="C4423">
        <v>279</v>
      </c>
      <c r="E4423" t="s">
        <v>467</v>
      </c>
      <c r="F4423">
        <v>22478000</v>
      </c>
      <c r="H4423">
        <v>0</v>
      </c>
      <c r="I4423" t="s">
        <v>5270</v>
      </c>
      <c r="J4423">
        <v>663</v>
      </c>
      <c r="K4423">
        <v>2</v>
      </c>
      <c r="L4423">
        <v>1</v>
      </c>
    </row>
    <row r="4424" spans="1:12" x14ac:dyDescent="0.35">
      <c r="A4424" t="s">
        <v>1747</v>
      </c>
      <c r="B4424" s="2">
        <v>4066749896874</v>
      </c>
      <c r="C4424">
        <v>279</v>
      </c>
      <c r="E4424" t="s">
        <v>467</v>
      </c>
      <c r="F4424">
        <v>22478000</v>
      </c>
      <c r="H4424">
        <v>0</v>
      </c>
      <c r="I4424" t="s">
        <v>105</v>
      </c>
      <c r="J4424">
        <v>663</v>
      </c>
      <c r="K4424">
        <v>2</v>
      </c>
      <c r="L4424">
        <v>1</v>
      </c>
    </row>
    <row r="4425" spans="1:12" x14ac:dyDescent="0.35">
      <c r="A4425" t="s">
        <v>1748</v>
      </c>
      <c r="B4425" s="2">
        <v>4066749865450</v>
      </c>
      <c r="C4425">
        <v>279</v>
      </c>
      <c r="E4425" t="s">
        <v>472</v>
      </c>
      <c r="F4425">
        <v>28226000</v>
      </c>
      <c r="H4425">
        <v>1</v>
      </c>
      <c r="I4425" t="s">
        <v>5404</v>
      </c>
      <c r="J4425">
        <v>663</v>
      </c>
      <c r="K4425">
        <v>2</v>
      </c>
      <c r="L4425">
        <v>1</v>
      </c>
    </row>
    <row r="4426" spans="1:12" x14ac:dyDescent="0.35">
      <c r="A4426" t="s">
        <v>1749</v>
      </c>
      <c r="B4426" s="2">
        <v>4066748532087</v>
      </c>
      <c r="C4426">
        <v>279</v>
      </c>
      <c r="E4426" t="s">
        <v>473</v>
      </c>
      <c r="F4426">
        <v>28226000</v>
      </c>
      <c r="H4426">
        <v>1</v>
      </c>
      <c r="I4426" t="s">
        <v>5271</v>
      </c>
      <c r="J4426">
        <v>663</v>
      </c>
      <c r="K4426">
        <v>2</v>
      </c>
      <c r="L4426">
        <v>1</v>
      </c>
    </row>
    <row r="4427" spans="1:12" x14ac:dyDescent="0.35">
      <c r="A4427" t="s">
        <v>1749</v>
      </c>
      <c r="B4427" s="2">
        <v>4066748531998</v>
      </c>
      <c r="C4427">
        <v>279</v>
      </c>
      <c r="E4427" t="s">
        <v>473</v>
      </c>
      <c r="F4427">
        <v>28226000</v>
      </c>
      <c r="H4427">
        <v>1</v>
      </c>
      <c r="I4427" t="s">
        <v>5272</v>
      </c>
      <c r="J4427">
        <v>663</v>
      </c>
      <c r="K4427">
        <v>2</v>
      </c>
      <c r="L4427">
        <v>1</v>
      </c>
    </row>
    <row r="4428" spans="1:12" x14ac:dyDescent="0.35">
      <c r="A4428" t="s">
        <v>1749</v>
      </c>
      <c r="B4428" s="2">
        <v>4066748489930</v>
      </c>
      <c r="C4428">
        <v>279</v>
      </c>
      <c r="E4428" t="s">
        <v>473</v>
      </c>
      <c r="F4428">
        <v>28226000</v>
      </c>
      <c r="H4428">
        <v>1</v>
      </c>
      <c r="I4428" t="s">
        <v>74</v>
      </c>
      <c r="J4428">
        <v>663</v>
      </c>
      <c r="K4428">
        <v>2</v>
      </c>
      <c r="L4428">
        <v>1</v>
      </c>
    </row>
    <row r="4429" spans="1:12" x14ac:dyDescent="0.35">
      <c r="A4429" t="s">
        <v>1749</v>
      </c>
      <c r="B4429" s="2">
        <v>4066748532001</v>
      </c>
      <c r="C4429">
        <v>279</v>
      </c>
      <c r="E4429" t="s">
        <v>473</v>
      </c>
      <c r="F4429">
        <v>28226000</v>
      </c>
      <c r="H4429">
        <v>1</v>
      </c>
      <c r="I4429" t="s">
        <v>5287</v>
      </c>
      <c r="J4429">
        <v>663</v>
      </c>
      <c r="K4429">
        <v>2</v>
      </c>
      <c r="L4429">
        <v>1</v>
      </c>
    </row>
    <row r="4430" spans="1:12" x14ac:dyDescent="0.35">
      <c r="A4430" t="s">
        <v>1749</v>
      </c>
      <c r="B4430" s="2">
        <v>4066748532032</v>
      </c>
      <c r="C4430">
        <v>279</v>
      </c>
      <c r="E4430" t="s">
        <v>473</v>
      </c>
      <c r="F4430">
        <v>28226000</v>
      </c>
      <c r="H4430">
        <v>1</v>
      </c>
      <c r="I4430" t="s">
        <v>5286</v>
      </c>
      <c r="J4430">
        <v>663</v>
      </c>
      <c r="K4430">
        <v>2</v>
      </c>
      <c r="L4430">
        <v>1</v>
      </c>
    </row>
    <row r="4431" spans="1:12" x14ac:dyDescent="0.35">
      <c r="A4431" t="s">
        <v>1749</v>
      </c>
      <c r="B4431" s="2">
        <v>4066748531981</v>
      </c>
      <c r="C4431">
        <v>279</v>
      </c>
      <c r="E4431" t="s">
        <v>473</v>
      </c>
      <c r="F4431">
        <v>28226000</v>
      </c>
      <c r="H4431">
        <v>1</v>
      </c>
      <c r="I4431" t="s">
        <v>102</v>
      </c>
      <c r="J4431">
        <v>663</v>
      </c>
      <c r="K4431">
        <v>2</v>
      </c>
      <c r="L4431">
        <v>1</v>
      </c>
    </row>
    <row r="4432" spans="1:12" x14ac:dyDescent="0.35">
      <c r="A4432" t="s">
        <v>1749</v>
      </c>
      <c r="B4432" s="2">
        <v>4066748493593</v>
      </c>
      <c r="C4432">
        <v>279</v>
      </c>
      <c r="E4432" t="s">
        <v>473</v>
      </c>
      <c r="F4432">
        <v>28226000</v>
      </c>
      <c r="H4432">
        <v>1</v>
      </c>
      <c r="I4432" t="s">
        <v>5279</v>
      </c>
      <c r="J4432">
        <v>663</v>
      </c>
      <c r="K4432">
        <v>2</v>
      </c>
      <c r="L4432">
        <v>1</v>
      </c>
    </row>
    <row r="4433" spans="1:12" x14ac:dyDescent="0.35">
      <c r="A4433" t="s">
        <v>1749</v>
      </c>
      <c r="B4433" s="2">
        <v>4066748532018</v>
      </c>
      <c r="C4433">
        <v>279</v>
      </c>
      <c r="E4433" t="s">
        <v>473</v>
      </c>
      <c r="F4433">
        <v>28226000</v>
      </c>
      <c r="H4433">
        <v>1</v>
      </c>
      <c r="I4433" t="s">
        <v>5285</v>
      </c>
      <c r="J4433">
        <v>663</v>
      </c>
      <c r="K4433">
        <v>2</v>
      </c>
      <c r="L4433">
        <v>1</v>
      </c>
    </row>
    <row r="4434" spans="1:12" x14ac:dyDescent="0.35">
      <c r="A4434" t="s">
        <v>1749</v>
      </c>
      <c r="B4434" s="2">
        <v>4066748532056</v>
      </c>
      <c r="C4434">
        <v>279</v>
      </c>
      <c r="E4434" t="s">
        <v>473</v>
      </c>
      <c r="F4434">
        <v>28226000</v>
      </c>
      <c r="H4434">
        <v>1</v>
      </c>
      <c r="I4434" t="s">
        <v>103</v>
      </c>
      <c r="J4434">
        <v>663</v>
      </c>
      <c r="K4434">
        <v>2</v>
      </c>
      <c r="L4434">
        <v>1</v>
      </c>
    </row>
    <row r="4435" spans="1:12" x14ac:dyDescent="0.35">
      <c r="A4435" t="s">
        <v>1749</v>
      </c>
      <c r="B4435" s="2">
        <v>4066748493586</v>
      </c>
      <c r="C4435">
        <v>279</v>
      </c>
      <c r="E4435" t="s">
        <v>473</v>
      </c>
      <c r="F4435">
        <v>28226000</v>
      </c>
      <c r="H4435">
        <v>1</v>
      </c>
      <c r="I4435" t="s">
        <v>5268</v>
      </c>
      <c r="J4435">
        <v>663</v>
      </c>
      <c r="K4435">
        <v>2</v>
      </c>
      <c r="L4435">
        <v>1</v>
      </c>
    </row>
    <row r="4436" spans="1:12" x14ac:dyDescent="0.35">
      <c r="A4436" t="s">
        <v>1749</v>
      </c>
      <c r="B4436" s="2">
        <v>4066748532070</v>
      </c>
      <c r="C4436">
        <v>279</v>
      </c>
      <c r="E4436" t="s">
        <v>473</v>
      </c>
      <c r="F4436">
        <v>28226000</v>
      </c>
      <c r="H4436">
        <v>0</v>
      </c>
      <c r="I4436" t="s">
        <v>5273</v>
      </c>
      <c r="J4436">
        <v>663</v>
      </c>
      <c r="K4436">
        <v>2</v>
      </c>
      <c r="L4436">
        <v>1</v>
      </c>
    </row>
    <row r="4437" spans="1:12" x14ac:dyDescent="0.35">
      <c r="A4437" t="s">
        <v>1749</v>
      </c>
      <c r="B4437" s="2">
        <v>4066748493555</v>
      </c>
      <c r="C4437">
        <v>279</v>
      </c>
      <c r="E4437" t="s">
        <v>473</v>
      </c>
      <c r="F4437">
        <v>28226000</v>
      </c>
      <c r="H4437">
        <v>0</v>
      </c>
      <c r="I4437" t="s">
        <v>104</v>
      </c>
      <c r="J4437">
        <v>663</v>
      </c>
      <c r="K4437">
        <v>2</v>
      </c>
      <c r="L4437">
        <v>1</v>
      </c>
    </row>
    <row r="4438" spans="1:12" x14ac:dyDescent="0.35">
      <c r="A4438" t="s">
        <v>1749</v>
      </c>
      <c r="B4438" s="2">
        <v>4066748493579</v>
      </c>
      <c r="C4438">
        <v>279</v>
      </c>
      <c r="E4438" t="s">
        <v>473</v>
      </c>
      <c r="F4438">
        <v>28226000</v>
      </c>
      <c r="H4438">
        <v>0</v>
      </c>
      <c r="I4438" t="s">
        <v>5269</v>
      </c>
      <c r="J4438">
        <v>663</v>
      </c>
      <c r="K4438">
        <v>2</v>
      </c>
      <c r="L4438">
        <v>1</v>
      </c>
    </row>
    <row r="4439" spans="1:12" x14ac:dyDescent="0.35">
      <c r="A4439" t="s">
        <v>1749</v>
      </c>
      <c r="B4439" s="2">
        <v>4066748489923</v>
      </c>
      <c r="C4439">
        <v>279</v>
      </c>
      <c r="E4439" t="s">
        <v>473</v>
      </c>
      <c r="F4439">
        <v>28226000</v>
      </c>
      <c r="H4439">
        <v>1</v>
      </c>
      <c r="I4439" t="s">
        <v>5270</v>
      </c>
      <c r="J4439">
        <v>663</v>
      </c>
      <c r="K4439">
        <v>2</v>
      </c>
      <c r="L4439">
        <v>1</v>
      </c>
    </row>
    <row r="4440" spans="1:12" x14ac:dyDescent="0.35">
      <c r="A4440" t="s">
        <v>1749</v>
      </c>
      <c r="B4440" s="2">
        <v>4066748532094</v>
      </c>
      <c r="C4440">
        <v>279</v>
      </c>
      <c r="E4440" t="s">
        <v>473</v>
      </c>
      <c r="F4440">
        <v>28226000</v>
      </c>
      <c r="H4440">
        <v>1</v>
      </c>
      <c r="I4440" t="s">
        <v>105</v>
      </c>
      <c r="J4440">
        <v>663</v>
      </c>
      <c r="K4440">
        <v>2</v>
      </c>
      <c r="L4440">
        <v>1</v>
      </c>
    </row>
    <row r="4441" spans="1:12" x14ac:dyDescent="0.35">
      <c r="A4441" t="s">
        <v>1750</v>
      </c>
      <c r="B4441" s="2">
        <v>4066748535927</v>
      </c>
      <c r="C4441">
        <v>279</v>
      </c>
      <c r="E4441" t="s">
        <v>474</v>
      </c>
      <c r="F4441">
        <v>28226000</v>
      </c>
      <c r="H4441">
        <v>0</v>
      </c>
      <c r="I4441" t="s">
        <v>5271</v>
      </c>
      <c r="J4441">
        <v>663</v>
      </c>
      <c r="K4441">
        <v>2</v>
      </c>
      <c r="L4441">
        <v>1</v>
      </c>
    </row>
    <row r="4442" spans="1:12" x14ac:dyDescent="0.35">
      <c r="A4442" t="s">
        <v>1750</v>
      </c>
      <c r="B4442" s="2">
        <v>4066748532162</v>
      </c>
      <c r="C4442">
        <v>279</v>
      </c>
      <c r="E4442" t="s">
        <v>474</v>
      </c>
      <c r="F4442">
        <v>28226000</v>
      </c>
      <c r="H4442">
        <v>1</v>
      </c>
      <c r="I4442" t="s">
        <v>5272</v>
      </c>
      <c r="J4442">
        <v>663</v>
      </c>
      <c r="K4442">
        <v>2</v>
      </c>
      <c r="L4442">
        <v>1</v>
      </c>
    </row>
    <row r="4443" spans="1:12" x14ac:dyDescent="0.35">
      <c r="A4443" t="s">
        <v>1750</v>
      </c>
      <c r="B4443" s="2">
        <v>4066748532179</v>
      </c>
      <c r="C4443">
        <v>279</v>
      </c>
      <c r="E4443" t="s">
        <v>474</v>
      </c>
      <c r="F4443">
        <v>28226000</v>
      </c>
      <c r="H4443">
        <v>0</v>
      </c>
      <c r="I4443" t="s">
        <v>74</v>
      </c>
      <c r="J4443">
        <v>663</v>
      </c>
      <c r="K4443">
        <v>2</v>
      </c>
      <c r="L4443">
        <v>1</v>
      </c>
    </row>
    <row r="4444" spans="1:12" x14ac:dyDescent="0.35">
      <c r="A4444" t="s">
        <v>1750</v>
      </c>
      <c r="B4444" s="2">
        <v>4066748532131</v>
      </c>
      <c r="C4444">
        <v>279</v>
      </c>
      <c r="E4444" t="s">
        <v>474</v>
      </c>
      <c r="F4444">
        <v>28226000</v>
      </c>
      <c r="H4444">
        <v>0</v>
      </c>
      <c r="I4444" t="s">
        <v>5287</v>
      </c>
      <c r="J4444">
        <v>663</v>
      </c>
      <c r="K4444">
        <v>2</v>
      </c>
      <c r="L4444">
        <v>1</v>
      </c>
    </row>
    <row r="4445" spans="1:12" x14ac:dyDescent="0.35">
      <c r="A4445" t="s">
        <v>1750</v>
      </c>
      <c r="B4445" s="2">
        <v>4066748535828</v>
      </c>
      <c r="C4445">
        <v>279</v>
      </c>
      <c r="E4445" t="s">
        <v>474</v>
      </c>
      <c r="F4445">
        <v>28226000</v>
      </c>
      <c r="H4445">
        <v>0</v>
      </c>
      <c r="I4445" t="s">
        <v>5286</v>
      </c>
      <c r="J4445">
        <v>663</v>
      </c>
      <c r="K4445">
        <v>2</v>
      </c>
      <c r="L4445">
        <v>1</v>
      </c>
    </row>
    <row r="4446" spans="1:12" x14ac:dyDescent="0.35">
      <c r="A4446" t="s">
        <v>1750</v>
      </c>
      <c r="B4446" s="2">
        <v>4066748535880</v>
      </c>
      <c r="C4446">
        <v>279</v>
      </c>
      <c r="E4446" t="s">
        <v>474</v>
      </c>
      <c r="F4446">
        <v>28226000</v>
      </c>
      <c r="H4446">
        <v>0</v>
      </c>
      <c r="I4446" t="s">
        <v>102</v>
      </c>
      <c r="J4446">
        <v>663</v>
      </c>
      <c r="K4446">
        <v>2</v>
      </c>
      <c r="L4446">
        <v>1</v>
      </c>
    </row>
    <row r="4447" spans="1:12" x14ac:dyDescent="0.35">
      <c r="A4447" t="s">
        <v>1750</v>
      </c>
      <c r="B4447" s="2">
        <v>4066748535835</v>
      </c>
      <c r="C4447">
        <v>279</v>
      </c>
      <c r="E4447" t="s">
        <v>474</v>
      </c>
      <c r="F4447">
        <v>26818000</v>
      </c>
      <c r="H4447">
        <v>0</v>
      </c>
      <c r="I4447" t="s">
        <v>5279</v>
      </c>
      <c r="J4447">
        <v>663</v>
      </c>
      <c r="K4447">
        <v>2</v>
      </c>
      <c r="L4447">
        <v>1</v>
      </c>
    </row>
    <row r="4448" spans="1:12" x14ac:dyDescent="0.35">
      <c r="A4448" t="s">
        <v>1750</v>
      </c>
      <c r="B4448" s="2">
        <v>4066748535866</v>
      </c>
      <c r="C4448">
        <v>279</v>
      </c>
      <c r="E4448" t="s">
        <v>474</v>
      </c>
      <c r="F4448">
        <v>28226000</v>
      </c>
      <c r="H4448">
        <v>0</v>
      </c>
      <c r="I4448" t="s">
        <v>5285</v>
      </c>
      <c r="J4448">
        <v>663</v>
      </c>
      <c r="K4448">
        <v>2</v>
      </c>
      <c r="L4448">
        <v>1</v>
      </c>
    </row>
    <row r="4449" spans="1:12" x14ac:dyDescent="0.35">
      <c r="A4449" t="s">
        <v>1750</v>
      </c>
      <c r="B4449" s="2">
        <v>4066748535903</v>
      </c>
      <c r="C4449">
        <v>279</v>
      </c>
      <c r="E4449" t="s">
        <v>474</v>
      </c>
      <c r="F4449">
        <v>28226000</v>
      </c>
      <c r="H4449">
        <v>0</v>
      </c>
      <c r="I4449" t="s">
        <v>103</v>
      </c>
      <c r="J4449">
        <v>663</v>
      </c>
      <c r="K4449">
        <v>2</v>
      </c>
      <c r="L4449">
        <v>1</v>
      </c>
    </row>
    <row r="4450" spans="1:12" x14ac:dyDescent="0.35">
      <c r="A4450" t="s">
        <v>1750</v>
      </c>
      <c r="B4450" s="2">
        <v>4066748532155</v>
      </c>
      <c r="C4450">
        <v>279</v>
      </c>
      <c r="E4450" t="s">
        <v>474</v>
      </c>
      <c r="F4450">
        <v>28226000</v>
      </c>
      <c r="H4450">
        <v>0</v>
      </c>
      <c r="I4450" t="s">
        <v>5268</v>
      </c>
      <c r="J4450">
        <v>663</v>
      </c>
      <c r="K4450">
        <v>2</v>
      </c>
      <c r="L4450">
        <v>1</v>
      </c>
    </row>
    <row r="4451" spans="1:12" x14ac:dyDescent="0.35">
      <c r="A4451" t="s">
        <v>1750</v>
      </c>
      <c r="B4451" s="2">
        <v>4066748535859</v>
      </c>
      <c r="C4451">
        <v>279</v>
      </c>
      <c r="E4451" t="s">
        <v>474</v>
      </c>
      <c r="F4451">
        <v>28226000</v>
      </c>
      <c r="H4451">
        <v>1</v>
      </c>
      <c r="I4451" t="s">
        <v>5269</v>
      </c>
      <c r="J4451">
        <v>663</v>
      </c>
      <c r="K4451">
        <v>2</v>
      </c>
      <c r="L4451">
        <v>1</v>
      </c>
    </row>
    <row r="4452" spans="1:12" x14ac:dyDescent="0.35">
      <c r="A4452" t="s">
        <v>1750</v>
      </c>
      <c r="B4452" s="2">
        <v>4066748535804</v>
      </c>
      <c r="C4452">
        <v>279</v>
      </c>
      <c r="E4452" t="s">
        <v>474</v>
      </c>
      <c r="F4452">
        <v>28226000</v>
      </c>
      <c r="H4452">
        <v>0</v>
      </c>
      <c r="I4452" t="s">
        <v>5270</v>
      </c>
      <c r="J4452">
        <v>663</v>
      </c>
      <c r="K4452">
        <v>2</v>
      </c>
      <c r="L4452">
        <v>1</v>
      </c>
    </row>
    <row r="4453" spans="1:12" x14ac:dyDescent="0.35">
      <c r="A4453" t="s">
        <v>1750</v>
      </c>
      <c r="B4453" s="2">
        <v>4066748532124</v>
      </c>
      <c r="C4453">
        <v>279</v>
      </c>
      <c r="E4453" t="s">
        <v>474</v>
      </c>
      <c r="F4453">
        <v>28226000</v>
      </c>
      <c r="H4453">
        <v>0</v>
      </c>
      <c r="I4453" t="s">
        <v>105</v>
      </c>
      <c r="J4453">
        <v>663</v>
      </c>
      <c r="K4453">
        <v>2</v>
      </c>
      <c r="L4453">
        <v>1</v>
      </c>
    </row>
    <row r="4454" spans="1:12" x14ac:dyDescent="0.35">
      <c r="A4454" t="s">
        <v>1751</v>
      </c>
      <c r="B4454" s="2">
        <v>4067888178401</v>
      </c>
      <c r="C4454">
        <v>279</v>
      </c>
      <c r="E4454" t="s">
        <v>482</v>
      </c>
      <c r="F4454">
        <v>30456000</v>
      </c>
      <c r="H4454">
        <v>0</v>
      </c>
      <c r="I4454" t="s">
        <v>5271</v>
      </c>
      <c r="J4454">
        <v>663</v>
      </c>
      <c r="K4454">
        <v>2</v>
      </c>
      <c r="L4454">
        <v>1</v>
      </c>
    </row>
    <row r="4455" spans="1:12" x14ac:dyDescent="0.35">
      <c r="A4455" t="s">
        <v>1751</v>
      </c>
      <c r="B4455" s="2">
        <v>4067888178395</v>
      </c>
      <c r="C4455">
        <v>279</v>
      </c>
      <c r="E4455" t="s">
        <v>482</v>
      </c>
      <c r="F4455">
        <v>30456000</v>
      </c>
      <c r="H4455">
        <v>0</v>
      </c>
      <c r="I4455" t="s">
        <v>5272</v>
      </c>
      <c r="J4455">
        <v>663</v>
      </c>
      <c r="K4455">
        <v>2</v>
      </c>
      <c r="L4455">
        <v>1</v>
      </c>
    </row>
    <row r="4456" spans="1:12" x14ac:dyDescent="0.35">
      <c r="A4456" t="s">
        <v>1751</v>
      </c>
      <c r="B4456" s="2">
        <v>4067888181098</v>
      </c>
      <c r="C4456">
        <v>279</v>
      </c>
      <c r="E4456" t="s">
        <v>482</v>
      </c>
      <c r="F4456">
        <v>30456000</v>
      </c>
      <c r="H4456">
        <v>1</v>
      </c>
      <c r="I4456" t="s">
        <v>5268</v>
      </c>
      <c r="J4456">
        <v>663</v>
      </c>
      <c r="K4456">
        <v>2</v>
      </c>
      <c r="L4456">
        <v>1</v>
      </c>
    </row>
    <row r="4457" spans="1:12" x14ac:dyDescent="0.35">
      <c r="A4457" t="s">
        <v>1751</v>
      </c>
      <c r="B4457" s="2">
        <v>4067888181203</v>
      </c>
      <c r="C4457">
        <v>279</v>
      </c>
      <c r="E4457" t="s">
        <v>482</v>
      </c>
      <c r="F4457">
        <v>30456000</v>
      </c>
      <c r="H4457">
        <v>0</v>
      </c>
      <c r="I4457" t="s">
        <v>104</v>
      </c>
      <c r="J4457">
        <v>663</v>
      </c>
      <c r="K4457">
        <v>2</v>
      </c>
      <c r="L4457">
        <v>1</v>
      </c>
    </row>
    <row r="4458" spans="1:12" x14ac:dyDescent="0.35">
      <c r="A4458" t="s">
        <v>1751</v>
      </c>
      <c r="B4458" s="2">
        <v>4067888181104</v>
      </c>
      <c r="C4458">
        <v>279</v>
      </c>
      <c r="E4458" t="s">
        <v>482</v>
      </c>
      <c r="F4458">
        <v>30456000</v>
      </c>
      <c r="H4458">
        <v>0</v>
      </c>
      <c r="I4458" t="s">
        <v>5270</v>
      </c>
      <c r="J4458">
        <v>663</v>
      </c>
      <c r="K4458">
        <v>2</v>
      </c>
      <c r="L4458">
        <v>1</v>
      </c>
    </row>
    <row r="4459" spans="1:12" x14ac:dyDescent="0.35">
      <c r="A4459" t="s">
        <v>1751</v>
      </c>
      <c r="B4459" s="2">
        <v>4067888181135</v>
      </c>
      <c r="C4459">
        <v>279</v>
      </c>
      <c r="E4459" t="s">
        <v>482</v>
      </c>
      <c r="F4459">
        <v>30456000</v>
      </c>
      <c r="H4459">
        <v>0</v>
      </c>
      <c r="I4459" t="s">
        <v>105</v>
      </c>
      <c r="J4459">
        <v>663</v>
      </c>
      <c r="K4459">
        <v>2</v>
      </c>
      <c r="L4459">
        <v>1</v>
      </c>
    </row>
    <row r="4460" spans="1:12" x14ac:dyDescent="0.35">
      <c r="A4460" t="s">
        <v>1752</v>
      </c>
      <c r="B4460" s="2">
        <v>4067888055641</v>
      </c>
      <c r="C4460">
        <v>279</v>
      </c>
      <c r="E4460" t="s">
        <v>475</v>
      </c>
      <c r="F4460">
        <v>28226000</v>
      </c>
      <c r="H4460">
        <v>0</v>
      </c>
      <c r="I4460" t="s">
        <v>5285</v>
      </c>
      <c r="J4460">
        <v>663</v>
      </c>
      <c r="K4460">
        <v>2</v>
      </c>
      <c r="L4460">
        <v>1</v>
      </c>
    </row>
    <row r="4461" spans="1:12" x14ac:dyDescent="0.35">
      <c r="A4461" t="s">
        <v>1752</v>
      </c>
      <c r="B4461" s="2">
        <v>4067888055603</v>
      </c>
      <c r="C4461">
        <v>279</v>
      </c>
      <c r="E4461" t="s">
        <v>475</v>
      </c>
      <c r="F4461">
        <v>28226000</v>
      </c>
      <c r="H4461">
        <v>1</v>
      </c>
      <c r="I4461" t="s">
        <v>5268</v>
      </c>
      <c r="J4461">
        <v>663</v>
      </c>
      <c r="K4461">
        <v>2</v>
      </c>
      <c r="L4461">
        <v>1</v>
      </c>
    </row>
    <row r="4462" spans="1:12" x14ac:dyDescent="0.35">
      <c r="A4462" t="s">
        <v>1752</v>
      </c>
      <c r="B4462" s="2">
        <v>4067888055559</v>
      </c>
      <c r="C4462">
        <v>279</v>
      </c>
      <c r="E4462" t="s">
        <v>475</v>
      </c>
      <c r="F4462">
        <v>28226000</v>
      </c>
      <c r="H4462">
        <v>1</v>
      </c>
      <c r="I4462" t="s">
        <v>104</v>
      </c>
      <c r="J4462">
        <v>663</v>
      </c>
      <c r="K4462">
        <v>2</v>
      </c>
      <c r="L4462">
        <v>1</v>
      </c>
    </row>
    <row r="4463" spans="1:12" x14ac:dyDescent="0.35">
      <c r="A4463" t="s">
        <v>1752</v>
      </c>
      <c r="B4463" s="2">
        <v>4067888059328</v>
      </c>
      <c r="C4463">
        <v>279</v>
      </c>
      <c r="E4463" t="s">
        <v>475</v>
      </c>
      <c r="F4463">
        <v>28226000</v>
      </c>
      <c r="H4463">
        <v>0</v>
      </c>
      <c r="I4463" t="s">
        <v>5270</v>
      </c>
      <c r="J4463">
        <v>663</v>
      </c>
      <c r="K4463">
        <v>2</v>
      </c>
      <c r="L4463">
        <v>1</v>
      </c>
    </row>
    <row r="4464" spans="1:12" x14ac:dyDescent="0.35">
      <c r="A4464" t="s">
        <v>1753</v>
      </c>
      <c r="B4464" s="2">
        <v>4066755562770</v>
      </c>
      <c r="C4464">
        <v>279</v>
      </c>
      <c r="E4464" t="s">
        <v>4085</v>
      </c>
      <c r="F4464">
        <v>28226000</v>
      </c>
      <c r="H4464">
        <v>0</v>
      </c>
      <c r="I4464" t="s">
        <v>74</v>
      </c>
      <c r="J4464">
        <v>663</v>
      </c>
      <c r="K4464">
        <v>2</v>
      </c>
      <c r="L4464">
        <v>1</v>
      </c>
    </row>
    <row r="4465" spans="1:12" x14ac:dyDescent="0.35">
      <c r="A4465" t="s">
        <v>1753</v>
      </c>
      <c r="B4465" s="2">
        <v>4066755562701</v>
      </c>
      <c r="C4465">
        <v>279</v>
      </c>
      <c r="E4465" t="s">
        <v>4085</v>
      </c>
      <c r="F4465">
        <v>28226000</v>
      </c>
      <c r="H4465">
        <v>0</v>
      </c>
      <c r="I4465" t="s">
        <v>5287</v>
      </c>
      <c r="J4465">
        <v>663</v>
      </c>
      <c r="K4465">
        <v>2</v>
      </c>
      <c r="L4465">
        <v>1</v>
      </c>
    </row>
    <row r="4466" spans="1:12" x14ac:dyDescent="0.35">
      <c r="A4466" t="s">
        <v>1753</v>
      </c>
      <c r="B4466" s="2">
        <v>4066755562756</v>
      </c>
      <c r="C4466">
        <v>279</v>
      </c>
      <c r="E4466" t="s">
        <v>4085</v>
      </c>
      <c r="F4466">
        <v>28226000</v>
      </c>
      <c r="H4466">
        <v>0</v>
      </c>
      <c r="I4466" t="s">
        <v>5285</v>
      </c>
      <c r="J4466">
        <v>663</v>
      </c>
      <c r="K4466">
        <v>2</v>
      </c>
      <c r="L4466">
        <v>1</v>
      </c>
    </row>
    <row r="4467" spans="1:12" x14ac:dyDescent="0.35">
      <c r="A4467" t="s">
        <v>1754</v>
      </c>
      <c r="B4467" s="2">
        <v>4066754168485</v>
      </c>
      <c r="C4467">
        <v>279</v>
      </c>
      <c r="E4467" t="s">
        <v>464</v>
      </c>
      <c r="F4467">
        <v>18725000</v>
      </c>
      <c r="H4467">
        <v>1</v>
      </c>
      <c r="I4467" t="s">
        <v>5271</v>
      </c>
      <c r="J4467">
        <v>663</v>
      </c>
      <c r="K4467">
        <v>2</v>
      </c>
      <c r="L4467">
        <v>1</v>
      </c>
    </row>
    <row r="4468" spans="1:12" x14ac:dyDescent="0.35">
      <c r="A4468" t="s">
        <v>1754</v>
      </c>
      <c r="B4468" s="2">
        <v>4066754168638</v>
      </c>
      <c r="C4468">
        <v>279</v>
      </c>
      <c r="E4468" t="s">
        <v>464</v>
      </c>
      <c r="F4468">
        <v>18725000</v>
      </c>
      <c r="H4468">
        <v>0</v>
      </c>
      <c r="I4468" t="s">
        <v>5272</v>
      </c>
      <c r="J4468">
        <v>663</v>
      </c>
      <c r="K4468">
        <v>2</v>
      </c>
      <c r="L4468">
        <v>1</v>
      </c>
    </row>
    <row r="4469" spans="1:12" x14ac:dyDescent="0.35">
      <c r="A4469" t="s">
        <v>1754</v>
      </c>
      <c r="B4469" s="2">
        <v>4066754168515</v>
      </c>
      <c r="C4469">
        <v>279</v>
      </c>
      <c r="E4469" t="s">
        <v>464</v>
      </c>
      <c r="F4469">
        <v>18725000</v>
      </c>
      <c r="H4469">
        <v>0</v>
      </c>
      <c r="I4469" t="s">
        <v>100</v>
      </c>
      <c r="J4469">
        <v>663</v>
      </c>
      <c r="K4469">
        <v>2</v>
      </c>
      <c r="L4469">
        <v>1</v>
      </c>
    </row>
    <row r="4470" spans="1:12" x14ac:dyDescent="0.35">
      <c r="A4470" t="s">
        <v>1754</v>
      </c>
      <c r="B4470" s="2">
        <v>4066754168683</v>
      </c>
      <c r="C4470">
        <v>279</v>
      </c>
      <c r="E4470" t="s">
        <v>464</v>
      </c>
      <c r="F4470">
        <v>18725000</v>
      </c>
      <c r="H4470">
        <v>0</v>
      </c>
      <c r="I4470" t="s">
        <v>5277</v>
      </c>
      <c r="J4470">
        <v>663</v>
      </c>
      <c r="K4470">
        <v>2</v>
      </c>
      <c r="L4470">
        <v>1</v>
      </c>
    </row>
    <row r="4471" spans="1:12" x14ac:dyDescent="0.35">
      <c r="A4471" t="s">
        <v>1754</v>
      </c>
      <c r="B4471" s="2">
        <v>4066754168560</v>
      </c>
      <c r="C4471">
        <v>279</v>
      </c>
      <c r="E4471" t="s">
        <v>464</v>
      </c>
      <c r="F4471">
        <v>18725000</v>
      </c>
      <c r="H4471">
        <v>0</v>
      </c>
      <c r="I4471" t="s">
        <v>5285</v>
      </c>
      <c r="J4471">
        <v>663</v>
      </c>
      <c r="K4471">
        <v>2</v>
      </c>
      <c r="L4471">
        <v>1</v>
      </c>
    </row>
    <row r="4472" spans="1:12" x14ac:dyDescent="0.35">
      <c r="A4472" t="s">
        <v>1754</v>
      </c>
      <c r="B4472" s="2">
        <v>4066754168584</v>
      </c>
      <c r="C4472">
        <v>279</v>
      </c>
      <c r="E4472" t="s">
        <v>464</v>
      </c>
      <c r="F4472">
        <v>18725000</v>
      </c>
      <c r="H4472">
        <v>0</v>
      </c>
      <c r="I4472" t="s">
        <v>103</v>
      </c>
      <c r="J4472">
        <v>663</v>
      </c>
      <c r="K4472">
        <v>2</v>
      </c>
      <c r="L4472">
        <v>1</v>
      </c>
    </row>
    <row r="4473" spans="1:12" x14ac:dyDescent="0.35">
      <c r="A4473" t="s">
        <v>1754</v>
      </c>
      <c r="B4473" s="2">
        <v>4066754168614</v>
      </c>
      <c r="C4473">
        <v>279</v>
      </c>
      <c r="E4473" t="s">
        <v>464</v>
      </c>
      <c r="F4473">
        <v>18725000</v>
      </c>
      <c r="H4473">
        <v>0</v>
      </c>
      <c r="I4473" t="s">
        <v>5268</v>
      </c>
      <c r="J4473">
        <v>663</v>
      </c>
      <c r="K4473">
        <v>2</v>
      </c>
      <c r="L4473">
        <v>1</v>
      </c>
    </row>
    <row r="4474" spans="1:12" x14ac:dyDescent="0.35">
      <c r="A4474" t="s">
        <v>1754</v>
      </c>
      <c r="B4474" s="2">
        <v>4066754168676</v>
      </c>
      <c r="C4474">
        <v>279</v>
      </c>
      <c r="E4474" t="s">
        <v>464</v>
      </c>
      <c r="F4474">
        <v>18725000</v>
      </c>
      <c r="H4474">
        <v>0</v>
      </c>
      <c r="I4474" t="s">
        <v>5273</v>
      </c>
      <c r="J4474">
        <v>663</v>
      </c>
      <c r="K4474">
        <v>2</v>
      </c>
      <c r="L4474">
        <v>1</v>
      </c>
    </row>
    <row r="4475" spans="1:12" x14ac:dyDescent="0.35">
      <c r="A4475" t="s">
        <v>1754</v>
      </c>
      <c r="B4475" s="2">
        <v>4066754170419</v>
      </c>
      <c r="C4475">
        <v>279</v>
      </c>
      <c r="E4475" t="s">
        <v>464</v>
      </c>
      <c r="F4475">
        <v>18725000</v>
      </c>
      <c r="H4475">
        <v>1</v>
      </c>
      <c r="I4475" t="s">
        <v>104</v>
      </c>
      <c r="J4475">
        <v>663</v>
      </c>
      <c r="K4475">
        <v>2</v>
      </c>
      <c r="L4475">
        <v>1</v>
      </c>
    </row>
    <row r="4476" spans="1:12" x14ac:dyDescent="0.35">
      <c r="A4476" t="s">
        <v>1754</v>
      </c>
      <c r="B4476" s="2">
        <v>4066754168546</v>
      </c>
      <c r="C4476">
        <v>279</v>
      </c>
      <c r="E4476" t="s">
        <v>464</v>
      </c>
      <c r="F4476">
        <v>18725000</v>
      </c>
      <c r="H4476">
        <v>0</v>
      </c>
      <c r="I4476" t="s">
        <v>5269</v>
      </c>
      <c r="J4476">
        <v>663</v>
      </c>
      <c r="K4476">
        <v>2</v>
      </c>
      <c r="L4476">
        <v>1</v>
      </c>
    </row>
    <row r="4477" spans="1:12" x14ac:dyDescent="0.35">
      <c r="A4477" t="s">
        <v>1754</v>
      </c>
      <c r="B4477" s="2">
        <v>4066754168607</v>
      </c>
      <c r="C4477">
        <v>279</v>
      </c>
      <c r="E4477" t="s">
        <v>464</v>
      </c>
      <c r="F4477">
        <v>18725000</v>
      </c>
      <c r="H4477">
        <v>0</v>
      </c>
      <c r="I4477" t="s">
        <v>5270</v>
      </c>
      <c r="J4477">
        <v>663</v>
      </c>
      <c r="K4477">
        <v>2</v>
      </c>
      <c r="L4477">
        <v>1</v>
      </c>
    </row>
    <row r="4478" spans="1:12" x14ac:dyDescent="0.35">
      <c r="A4478" t="s">
        <v>1754</v>
      </c>
      <c r="B4478" s="2">
        <v>4066754168645</v>
      </c>
      <c r="C4478">
        <v>279</v>
      </c>
      <c r="E4478" t="s">
        <v>464</v>
      </c>
      <c r="F4478">
        <v>18725000</v>
      </c>
      <c r="H4478">
        <v>0</v>
      </c>
      <c r="I4478" t="s">
        <v>105</v>
      </c>
      <c r="J4478">
        <v>663</v>
      </c>
      <c r="K4478">
        <v>2</v>
      </c>
      <c r="L4478">
        <v>1</v>
      </c>
    </row>
    <row r="4479" spans="1:12" x14ac:dyDescent="0.35">
      <c r="A4479" t="s">
        <v>1755</v>
      </c>
      <c r="B4479" s="2">
        <v>4065419566284</v>
      </c>
      <c r="C4479">
        <v>279</v>
      </c>
      <c r="E4479" t="s">
        <v>456</v>
      </c>
      <c r="F4479">
        <v>18610000</v>
      </c>
      <c r="H4479">
        <v>0</v>
      </c>
      <c r="I4479" t="s">
        <v>5301</v>
      </c>
      <c r="J4479">
        <v>663</v>
      </c>
      <c r="K4479">
        <v>2</v>
      </c>
      <c r="L4479">
        <v>1</v>
      </c>
    </row>
    <row r="4480" spans="1:12" x14ac:dyDescent="0.35">
      <c r="A4480" t="s">
        <v>1755</v>
      </c>
      <c r="B4480" s="2">
        <v>4065419566253</v>
      </c>
      <c r="C4480">
        <v>279</v>
      </c>
      <c r="E4480" t="s">
        <v>456</v>
      </c>
      <c r="F4480">
        <v>18610000</v>
      </c>
      <c r="H4480">
        <v>0</v>
      </c>
      <c r="I4480" t="s">
        <v>66</v>
      </c>
      <c r="J4480">
        <v>663</v>
      </c>
      <c r="K4480">
        <v>2</v>
      </c>
      <c r="L4480">
        <v>1</v>
      </c>
    </row>
    <row r="4481" spans="1:12" x14ac:dyDescent="0.35">
      <c r="A4481" t="s">
        <v>1756</v>
      </c>
      <c r="B4481" s="2">
        <v>4067888328615</v>
      </c>
      <c r="C4481">
        <v>279</v>
      </c>
      <c r="E4481" t="s">
        <v>449</v>
      </c>
      <c r="F4481">
        <v>11686000</v>
      </c>
      <c r="H4481">
        <v>0</v>
      </c>
      <c r="I4481" t="s">
        <v>5271</v>
      </c>
      <c r="J4481">
        <v>663</v>
      </c>
      <c r="K4481">
        <v>2</v>
      </c>
      <c r="L4481">
        <v>1</v>
      </c>
    </row>
    <row r="4482" spans="1:12" x14ac:dyDescent="0.35">
      <c r="A4482" t="s">
        <v>1756</v>
      </c>
      <c r="B4482" s="2">
        <v>4067888328608</v>
      </c>
      <c r="C4482">
        <v>279</v>
      </c>
      <c r="E4482" t="s">
        <v>449</v>
      </c>
      <c r="F4482">
        <v>11686000</v>
      </c>
      <c r="H4482">
        <v>0</v>
      </c>
      <c r="I4482" t="s">
        <v>5272</v>
      </c>
      <c r="J4482">
        <v>663</v>
      </c>
      <c r="K4482">
        <v>2</v>
      </c>
      <c r="L4482">
        <v>1</v>
      </c>
    </row>
    <row r="4483" spans="1:12" x14ac:dyDescent="0.35">
      <c r="A4483" t="s">
        <v>1756</v>
      </c>
      <c r="B4483" s="2">
        <v>4067888328639</v>
      </c>
      <c r="C4483">
        <v>279</v>
      </c>
      <c r="E4483" t="s">
        <v>449</v>
      </c>
      <c r="F4483">
        <v>11686000</v>
      </c>
      <c r="H4483">
        <v>0</v>
      </c>
      <c r="I4483" t="s">
        <v>5285</v>
      </c>
      <c r="J4483">
        <v>663</v>
      </c>
      <c r="K4483">
        <v>2</v>
      </c>
      <c r="L4483">
        <v>1</v>
      </c>
    </row>
    <row r="4484" spans="1:12" x14ac:dyDescent="0.35">
      <c r="A4484" t="s">
        <v>1756</v>
      </c>
      <c r="B4484" s="2">
        <v>4067888328622</v>
      </c>
      <c r="C4484">
        <v>279</v>
      </c>
      <c r="E4484" t="s">
        <v>449</v>
      </c>
      <c r="F4484">
        <v>11686000</v>
      </c>
      <c r="H4484">
        <v>0</v>
      </c>
      <c r="I4484" t="s">
        <v>5268</v>
      </c>
      <c r="J4484">
        <v>663</v>
      </c>
      <c r="K4484">
        <v>2</v>
      </c>
      <c r="L4484">
        <v>1</v>
      </c>
    </row>
    <row r="4485" spans="1:12" x14ac:dyDescent="0.35">
      <c r="A4485" t="s">
        <v>1756</v>
      </c>
      <c r="B4485" s="2">
        <v>4067888328707</v>
      </c>
      <c r="C4485">
        <v>279</v>
      </c>
      <c r="E4485" t="s">
        <v>449</v>
      </c>
      <c r="F4485">
        <v>11686000</v>
      </c>
      <c r="H4485">
        <v>0</v>
      </c>
      <c r="I4485" t="s">
        <v>104</v>
      </c>
      <c r="J4485">
        <v>663</v>
      </c>
      <c r="K4485">
        <v>2</v>
      </c>
      <c r="L4485">
        <v>1</v>
      </c>
    </row>
    <row r="4486" spans="1:12" x14ac:dyDescent="0.35">
      <c r="A4486" t="s">
        <v>1756</v>
      </c>
      <c r="B4486" s="2">
        <v>4067888328691</v>
      </c>
      <c r="C4486">
        <v>279</v>
      </c>
      <c r="E4486" t="s">
        <v>449</v>
      </c>
      <c r="F4486">
        <v>11686000</v>
      </c>
      <c r="H4486">
        <v>1</v>
      </c>
      <c r="I4486" t="s">
        <v>5270</v>
      </c>
      <c r="J4486">
        <v>663</v>
      </c>
      <c r="K4486">
        <v>2</v>
      </c>
      <c r="L4486">
        <v>1</v>
      </c>
    </row>
    <row r="4487" spans="1:12" x14ac:dyDescent="0.35">
      <c r="A4487" t="s">
        <v>1757</v>
      </c>
      <c r="B4487" s="2">
        <v>4067888592054</v>
      </c>
      <c r="C4487">
        <v>279</v>
      </c>
      <c r="E4487" t="s">
        <v>451</v>
      </c>
      <c r="F4487">
        <v>15782000</v>
      </c>
      <c r="H4487">
        <v>0</v>
      </c>
      <c r="I4487" t="s">
        <v>5272</v>
      </c>
      <c r="J4487">
        <v>663</v>
      </c>
      <c r="K4487">
        <v>2</v>
      </c>
      <c r="L4487">
        <v>1</v>
      </c>
    </row>
    <row r="4488" spans="1:12" x14ac:dyDescent="0.35">
      <c r="A4488" t="s">
        <v>1757</v>
      </c>
      <c r="B4488" s="2">
        <v>4067888592061</v>
      </c>
      <c r="C4488">
        <v>279</v>
      </c>
      <c r="E4488" t="s">
        <v>451</v>
      </c>
      <c r="F4488">
        <v>15782000</v>
      </c>
      <c r="H4488">
        <v>0</v>
      </c>
      <c r="I4488" t="s">
        <v>5268</v>
      </c>
      <c r="J4488">
        <v>663</v>
      </c>
      <c r="K4488">
        <v>2</v>
      </c>
      <c r="L4488">
        <v>1</v>
      </c>
    </row>
    <row r="4489" spans="1:12" x14ac:dyDescent="0.35">
      <c r="A4489" t="s">
        <v>1757</v>
      </c>
      <c r="B4489" s="2">
        <v>4067888592139</v>
      </c>
      <c r="C4489">
        <v>279</v>
      </c>
      <c r="E4489" t="s">
        <v>451</v>
      </c>
      <c r="F4489">
        <v>15782000</v>
      </c>
      <c r="H4489">
        <v>1</v>
      </c>
      <c r="I4489" t="s">
        <v>5269</v>
      </c>
      <c r="J4489">
        <v>663</v>
      </c>
      <c r="K4489">
        <v>2</v>
      </c>
      <c r="L4489">
        <v>1</v>
      </c>
    </row>
    <row r="4490" spans="1:12" x14ac:dyDescent="0.35">
      <c r="A4490" t="s">
        <v>1758</v>
      </c>
      <c r="B4490" s="2">
        <v>4067888379945</v>
      </c>
      <c r="C4490">
        <v>279</v>
      </c>
      <c r="E4490" t="s">
        <v>4086</v>
      </c>
      <c r="F4490">
        <v>10433000</v>
      </c>
      <c r="H4490">
        <v>0</v>
      </c>
      <c r="I4490" t="s">
        <v>5286</v>
      </c>
      <c r="J4490">
        <v>663</v>
      </c>
      <c r="K4490">
        <v>2</v>
      </c>
      <c r="L4490">
        <v>1</v>
      </c>
    </row>
    <row r="4491" spans="1:12" x14ac:dyDescent="0.35">
      <c r="A4491" t="s">
        <v>1758</v>
      </c>
      <c r="B4491" s="2">
        <v>4067888379969</v>
      </c>
      <c r="C4491">
        <v>279</v>
      </c>
      <c r="E4491" t="s">
        <v>4086</v>
      </c>
      <c r="F4491">
        <v>10433000</v>
      </c>
      <c r="H4491">
        <v>0</v>
      </c>
      <c r="I4491" t="s">
        <v>5279</v>
      </c>
      <c r="J4491">
        <v>663</v>
      </c>
      <c r="K4491">
        <v>2</v>
      </c>
      <c r="L4491">
        <v>1</v>
      </c>
    </row>
    <row r="4492" spans="1:12" x14ac:dyDescent="0.35">
      <c r="A4492" t="s">
        <v>1759</v>
      </c>
      <c r="B4492" s="2">
        <v>4067888645910</v>
      </c>
      <c r="C4492">
        <v>279</v>
      </c>
      <c r="E4492" t="s">
        <v>448</v>
      </c>
      <c r="F4492">
        <v>13903000</v>
      </c>
      <c r="H4492">
        <v>1</v>
      </c>
      <c r="I4492" t="s">
        <v>5404</v>
      </c>
      <c r="J4492">
        <v>663</v>
      </c>
      <c r="K4492">
        <v>2</v>
      </c>
      <c r="L4492">
        <v>1</v>
      </c>
    </row>
    <row r="4493" spans="1:12" x14ac:dyDescent="0.35">
      <c r="A4493" t="s">
        <v>1759</v>
      </c>
      <c r="B4493" s="2">
        <v>4067888645903</v>
      </c>
      <c r="C4493">
        <v>279</v>
      </c>
      <c r="E4493" t="s">
        <v>448</v>
      </c>
      <c r="F4493">
        <v>13903000</v>
      </c>
      <c r="H4493">
        <v>1</v>
      </c>
      <c r="I4493" t="s">
        <v>74</v>
      </c>
      <c r="J4493">
        <v>663</v>
      </c>
      <c r="K4493">
        <v>2</v>
      </c>
      <c r="L4493">
        <v>1</v>
      </c>
    </row>
    <row r="4494" spans="1:12" x14ac:dyDescent="0.35">
      <c r="A4494" t="s">
        <v>1760</v>
      </c>
      <c r="B4494" s="2">
        <v>4067888210002</v>
      </c>
      <c r="C4494">
        <v>279</v>
      </c>
      <c r="E4494" t="s">
        <v>450</v>
      </c>
      <c r="F4494">
        <v>11686000</v>
      </c>
      <c r="H4494">
        <v>0</v>
      </c>
      <c r="I4494" t="s">
        <v>5404</v>
      </c>
      <c r="J4494">
        <v>663</v>
      </c>
      <c r="K4494">
        <v>2</v>
      </c>
      <c r="L4494">
        <v>1</v>
      </c>
    </row>
    <row r="4495" spans="1:12" x14ac:dyDescent="0.35">
      <c r="A4495" t="s">
        <v>1760</v>
      </c>
      <c r="B4495" s="2">
        <v>4067888210040</v>
      </c>
      <c r="C4495">
        <v>279</v>
      </c>
      <c r="E4495" t="s">
        <v>450</v>
      </c>
      <c r="F4495">
        <v>11686000</v>
      </c>
      <c r="H4495">
        <v>0</v>
      </c>
      <c r="I4495" t="s">
        <v>5285</v>
      </c>
      <c r="J4495">
        <v>663</v>
      </c>
      <c r="K4495">
        <v>2</v>
      </c>
      <c r="L4495">
        <v>1</v>
      </c>
    </row>
    <row r="4496" spans="1:12" x14ac:dyDescent="0.35">
      <c r="A4496" t="s">
        <v>1537</v>
      </c>
      <c r="B4496" s="2">
        <v>4066749412210</v>
      </c>
      <c r="C4496">
        <v>279</v>
      </c>
      <c r="E4496" t="s">
        <v>411</v>
      </c>
      <c r="F4496">
        <v>18624000</v>
      </c>
      <c r="H4496">
        <v>1</v>
      </c>
      <c r="I4496" t="s">
        <v>102</v>
      </c>
      <c r="J4496">
        <v>663</v>
      </c>
      <c r="K4496">
        <v>2</v>
      </c>
      <c r="L4496">
        <v>1</v>
      </c>
    </row>
    <row r="4497" spans="1:12" x14ac:dyDescent="0.35">
      <c r="A4497" t="s">
        <v>1761</v>
      </c>
      <c r="B4497" s="2">
        <v>4067897264676</v>
      </c>
      <c r="C4497">
        <v>279</v>
      </c>
      <c r="E4497" t="s">
        <v>466</v>
      </c>
      <c r="F4497">
        <v>20132000</v>
      </c>
      <c r="H4497">
        <v>1</v>
      </c>
      <c r="I4497" t="s">
        <v>5287</v>
      </c>
      <c r="J4497">
        <v>663</v>
      </c>
      <c r="K4497">
        <v>2</v>
      </c>
      <c r="L4497">
        <v>1</v>
      </c>
    </row>
    <row r="4498" spans="1:12" x14ac:dyDescent="0.35">
      <c r="A4498" t="s">
        <v>1761</v>
      </c>
      <c r="B4498" s="2">
        <v>4067897266212</v>
      </c>
      <c r="C4498">
        <v>279</v>
      </c>
      <c r="E4498" t="s">
        <v>466</v>
      </c>
      <c r="F4498">
        <v>20132000</v>
      </c>
      <c r="H4498">
        <v>1</v>
      </c>
      <c r="I4498" t="s">
        <v>5285</v>
      </c>
      <c r="J4498">
        <v>663</v>
      </c>
      <c r="K4498">
        <v>2</v>
      </c>
      <c r="L4498">
        <v>1</v>
      </c>
    </row>
    <row r="4499" spans="1:12" x14ac:dyDescent="0.35">
      <c r="A4499" t="s">
        <v>1762</v>
      </c>
      <c r="B4499" s="2">
        <v>4067888054620</v>
      </c>
      <c r="C4499">
        <v>279</v>
      </c>
      <c r="E4499" t="s">
        <v>454</v>
      </c>
      <c r="F4499">
        <v>16913000</v>
      </c>
      <c r="H4499">
        <v>0</v>
      </c>
      <c r="I4499" t="s">
        <v>5271</v>
      </c>
      <c r="J4499">
        <v>663</v>
      </c>
      <c r="K4499">
        <v>2</v>
      </c>
      <c r="L4499">
        <v>1</v>
      </c>
    </row>
    <row r="4500" spans="1:12" x14ac:dyDescent="0.35">
      <c r="A4500" t="s">
        <v>1762</v>
      </c>
      <c r="B4500" s="2">
        <v>4067888054514</v>
      </c>
      <c r="C4500">
        <v>279</v>
      </c>
      <c r="E4500" t="s">
        <v>454</v>
      </c>
      <c r="F4500">
        <v>16913000</v>
      </c>
      <c r="H4500">
        <v>1</v>
      </c>
      <c r="I4500" t="s">
        <v>5285</v>
      </c>
      <c r="J4500">
        <v>663</v>
      </c>
      <c r="K4500">
        <v>2</v>
      </c>
      <c r="L4500">
        <v>1</v>
      </c>
    </row>
    <row r="4501" spans="1:12" x14ac:dyDescent="0.35">
      <c r="A4501" t="s">
        <v>1762</v>
      </c>
      <c r="B4501" s="2">
        <v>4067888054590</v>
      </c>
      <c r="C4501">
        <v>279</v>
      </c>
      <c r="E4501" t="s">
        <v>454</v>
      </c>
      <c r="F4501">
        <v>16913000</v>
      </c>
      <c r="H4501">
        <v>1</v>
      </c>
      <c r="I4501" t="s">
        <v>5269</v>
      </c>
      <c r="J4501">
        <v>663</v>
      </c>
      <c r="K4501">
        <v>2</v>
      </c>
      <c r="L4501">
        <v>1</v>
      </c>
    </row>
    <row r="4502" spans="1:12" x14ac:dyDescent="0.35">
      <c r="A4502" t="s">
        <v>1762</v>
      </c>
      <c r="B4502" s="2">
        <v>4067888050844</v>
      </c>
      <c r="C4502">
        <v>279</v>
      </c>
      <c r="E4502" t="s">
        <v>454</v>
      </c>
      <c r="F4502">
        <v>16913000</v>
      </c>
      <c r="H4502">
        <v>1</v>
      </c>
      <c r="I4502" t="s">
        <v>5270</v>
      </c>
      <c r="J4502">
        <v>663</v>
      </c>
      <c r="K4502">
        <v>2</v>
      </c>
      <c r="L4502">
        <v>1</v>
      </c>
    </row>
    <row r="4503" spans="1:12" x14ac:dyDescent="0.35">
      <c r="A4503" t="s">
        <v>1763</v>
      </c>
      <c r="B4503" s="2">
        <v>4067888205923</v>
      </c>
      <c r="C4503">
        <v>279</v>
      </c>
      <c r="E4503" t="s">
        <v>455</v>
      </c>
      <c r="F4503">
        <v>14032000</v>
      </c>
      <c r="H4503">
        <v>0</v>
      </c>
      <c r="I4503" t="s">
        <v>5271</v>
      </c>
      <c r="J4503">
        <v>663</v>
      </c>
      <c r="K4503">
        <v>2</v>
      </c>
      <c r="L4503">
        <v>1</v>
      </c>
    </row>
    <row r="4504" spans="1:12" x14ac:dyDescent="0.35">
      <c r="A4504" t="s">
        <v>1763</v>
      </c>
      <c r="B4504" s="2">
        <v>4067888205886</v>
      </c>
      <c r="C4504">
        <v>279</v>
      </c>
      <c r="E4504" t="s">
        <v>455</v>
      </c>
      <c r="F4504">
        <v>14032000</v>
      </c>
      <c r="H4504">
        <v>0</v>
      </c>
      <c r="I4504" t="s">
        <v>5272</v>
      </c>
      <c r="J4504">
        <v>663</v>
      </c>
      <c r="K4504">
        <v>2</v>
      </c>
      <c r="L4504">
        <v>1</v>
      </c>
    </row>
    <row r="4505" spans="1:12" x14ac:dyDescent="0.35">
      <c r="A4505" t="s">
        <v>1763</v>
      </c>
      <c r="B4505" s="2">
        <v>4067888205978</v>
      </c>
      <c r="C4505">
        <v>279</v>
      </c>
      <c r="E4505" t="s">
        <v>455</v>
      </c>
      <c r="F4505">
        <v>14032000</v>
      </c>
      <c r="H4505">
        <v>0</v>
      </c>
      <c r="I4505" t="s">
        <v>100</v>
      </c>
      <c r="J4505">
        <v>663</v>
      </c>
      <c r="K4505">
        <v>2</v>
      </c>
      <c r="L4505">
        <v>1</v>
      </c>
    </row>
    <row r="4506" spans="1:12" x14ac:dyDescent="0.35">
      <c r="A4506" t="s">
        <v>1763</v>
      </c>
      <c r="B4506" s="2">
        <v>4067888205916</v>
      </c>
      <c r="C4506">
        <v>279</v>
      </c>
      <c r="E4506" t="s">
        <v>455</v>
      </c>
      <c r="F4506">
        <v>14032000</v>
      </c>
      <c r="H4506">
        <v>1</v>
      </c>
      <c r="I4506" t="s">
        <v>5285</v>
      </c>
      <c r="J4506">
        <v>663</v>
      </c>
      <c r="K4506">
        <v>2</v>
      </c>
      <c r="L4506">
        <v>1</v>
      </c>
    </row>
    <row r="4507" spans="1:12" x14ac:dyDescent="0.35">
      <c r="A4507" t="s">
        <v>1763</v>
      </c>
      <c r="B4507" s="2">
        <v>4067888205909</v>
      </c>
      <c r="C4507">
        <v>279</v>
      </c>
      <c r="E4507" t="s">
        <v>455</v>
      </c>
      <c r="F4507">
        <v>14032000</v>
      </c>
      <c r="H4507">
        <v>1</v>
      </c>
      <c r="I4507" t="s">
        <v>103</v>
      </c>
      <c r="J4507">
        <v>663</v>
      </c>
      <c r="K4507">
        <v>2</v>
      </c>
      <c r="L4507">
        <v>1</v>
      </c>
    </row>
    <row r="4508" spans="1:12" x14ac:dyDescent="0.35">
      <c r="A4508" t="s">
        <v>1763</v>
      </c>
      <c r="B4508" s="2">
        <v>4067888205855</v>
      </c>
      <c r="C4508">
        <v>279</v>
      </c>
      <c r="E4508" t="s">
        <v>455</v>
      </c>
      <c r="F4508">
        <v>14032000</v>
      </c>
      <c r="H4508">
        <v>0</v>
      </c>
      <c r="I4508" t="s">
        <v>5268</v>
      </c>
      <c r="J4508">
        <v>663</v>
      </c>
      <c r="K4508">
        <v>2</v>
      </c>
      <c r="L4508">
        <v>1</v>
      </c>
    </row>
    <row r="4509" spans="1:12" x14ac:dyDescent="0.35">
      <c r="A4509" t="s">
        <v>1763</v>
      </c>
      <c r="B4509" s="2">
        <v>4067888205954</v>
      </c>
      <c r="C4509">
        <v>279</v>
      </c>
      <c r="E4509" t="s">
        <v>455</v>
      </c>
      <c r="F4509">
        <v>14032000</v>
      </c>
      <c r="H4509">
        <v>0</v>
      </c>
      <c r="I4509" t="s">
        <v>5273</v>
      </c>
      <c r="J4509">
        <v>663</v>
      </c>
      <c r="K4509">
        <v>2</v>
      </c>
      <c r="L4509">
        <v>1</v>
      </c>
    </row>
    <row r="4510" spans="1:12" x14ac:dyDescent="0.35">
      <c r="A4510" t="s">
        <v>1763</v>
      </c>
      <c r="B4510" s="2">
        <v>4067888205992</v>
      </c>
      <c r="C4510">
        <v>279</v>
      </c>
      <c r="E4510" t="s">
        <v>455</v>
      </c>
      <c r="F4510">
        <v>14032000</v>
      </c>
      <c r="H4510">
        <v>0</v>
      </c>
      <c r="I4510" t="s">
        <v>104</v>
      </c>
      <c r="J4510">
        <v>663</v>
      </c>
      <c r="K4510">
        <v>2</v>
      </c>
      <c r="L4510">
        <v>1</v>
      </c>
    </row>
    <row r="4511" spans="1:12" x14ac:dyDescent="0.35">
      <c r="A4511" t="s">
        <v>1763</v>
      </c>
      <c r="B4511" s="2">
        <v>4067888205893</v>
      </c>
      <c r="C4511">
        <v>279</v>
      </c>
      <c r="E4511" t="s">
        <v>455</v>
      </c>
      <c r="F4511">
        <v>14032000</v>
      </c>
      <c r="H4511">
        <v>0</v>
      </c>
      <c r="I4511" t="s">
        <v>5270</v>
      </c>
      <c r="J4511">
        <v>663</v>
      </c>
      <c r="K4511">
        <v>2</v>
      </c>
      <c r="L4511">
        <v>1</v>
      </c>
    </row>
    <row r="4512" spans="1:12" x14ac:dyDescent="0.35">
      <c r="A4512" t="s">
        <v>1763</v>
      </c>
      <c r="B4512" s="2">
        <v>4067888205930</v>
      </c>
      <c r="C4512">
        <v>279</v>
      </c>
      <c r="E4512" t="s">
        <v>455</v>
      </c>
      <c r="F4512">
        <v>14032000</v>
      </c>
      <c r="H4512">
        <v>0</v>
      </c>
      <c r="I4512" t="s">
        <v>105</v>
      </c>
      <c r="J4512">
        <v>663</v>
      </c>
      <c r="K4512">
        <v>2</v>
      </c>
      <c r="L4512">
        <v>1</v>
      </c>
    </row>
    <row r="4513" spans="1:12" x14ac:dyDescent="0.35">
      <c r="A4513" t="s">
        <v>1764</v>
      </c>
      <c r="B4513" s="2">
        <v>4067889126920</v>
      </c>
      <c r="C4513">
        <v>279</v>
      </c>
      <c r="E4513" t="s">
        <v>465</v>
      </c>
      <c r="F4513">
        <v>18725000</v>
      </c>
      <c r="H4513">
        <v>1</v>
      </c>
      <c r="I4513" t="s">
        <v>5271</v>
      </c>
      <c r="J4513">
        <v>663</v>
      </c>
      <c r="K4513">
        <v>2</v>
      </c>
      <c r="L4513">
        <v>1</v>
      </c>
    </row>
    <row r="4514" spans="1:12" x14ac:dyDescent="0.35">
      <c r="A4514" t="s">
        <v>1764</v>
      </c>
      <c r="B4514" s="2">
        <v>4067889126951</v>
      </c>
      <c r="C4514">
        <v>279</v>
      </c>
      <c r="E4514" t="s">
        <v>465</v>
      </c>
      <c r="F4514">
        <v>18725000</v>
      </c>
      <c r="H4514">
        <v>0</v>
      </c>
      <c r="I4514" t="s">
        <v>5272</v>
      </c>
      <c r="J4514">
        <v>663</v>
      </c>
      <c r="K4514">
        <v>2</v>
      </c>
      <c r="L4514">
        <v>1</v>
      </c>
    </row>
    <row r="4515" spans="1:12" x14ac:dyDescent="0.35">
      <c r="A4515" t="s">
        <v>1764</v>
      </c>
      <c r="B4515" s="2">
        <v>4067889126890</v>
      </c>
      <c r="C4515">
        <v>279</v>
      </c>
      <c r="E4515" t="s">
        <v>465</v>
      </c>
      <c r="F4515">
        <v>18725000</v>
      </c>
      <c r="H4515">
        <v>1</v>
      </c>
      <c r="I4515" t="s">
        <v>100</v>
      </c>
      <c r="J4515">
        <v>663</v>
      </c>
      <c r="K4515">
        <v>2</v>
      </c>
      <c r="L4515">
        <v>1</v>
      </c>
    </row>
    <row r="4516" spans="1:12" x14ac:dyDescent="0.35">
      <c r="A4516" t="s">
        <v>1764</v>
      </c>
      <c r="B4516" s="2">
        <v>4067889133072</v>
      </c>
      <c r="C4516">
        <v>279</v>
      </c>
      <c r="E4516" t="s">
        <v>465</v>
      </c>
      <c r="F4516">
        <v>18725000</v>
      </c>
      <c r="H4516">
        <v>1</v>
      </c>
      <c r="I4516" t="s">
        <v>5277</v>
      </c>
      <c r="J4516">
        <v>663</v>
      </c>
      <c r="K4516">
        <v>2</v>
      </c>
      <c r="L4516">
        <v>1</v>
      </c>
    </row>
    <row r="4517" spans="1:12" x14ac:dyDescent="0.35">
      <c r="A4517" t="s">
        <v>1764</v>
      </c>
      <c r="B4517" s="2">
        <v>4067889126999</v>
      </c>
      <c r="C4517">
        <v>279</v>
      </c>
      <c r="E4517" t="s">
        <v>465</v>
      </c>
      <c r="F4517">
        <v>18725000</v>
      </c>
      <c r="H4517">
        <v>0</v>
      </c>
      <c r="I4517" t="s">
        <v>5286</v>
      </c>
      <c r="J4517">
        <v>663</v>
      </c>
      <c r="K4517">
        <v>2</v>
      </c>
      <c r="L4517">
        <v>1</v>
      </c>
    </row>
    <row r="4518" spans="1:12" x14ac:dyDescent="0.35">
      <c r="A4518" t="s">
        <v>1764</v>
      </c>
      <c r="B4518" s="2">
        <v>4067889133065</v>
      </c>
      <c r="C4518">
        <v>279</v>
      </c>
      <c r="E4518" t="s">
        <v>465</v>
      </c>
      <c r="F4518">
        <v>18725000</v>
      </c>
      <c r="H4518">
        <v>1</v>
      </c>
      <c r="I4518" t="s">
        <v>102</v>
      </c>
      <c r="J4518">
        <v>663</v>
      </c>
      <c r="K4518">
        <v>2</v>
      </c>
      <c r="L4518">
        <v>1</v>
      </c>
    </row>
    <row r="4519" spans="1:12" x14ac:dyDescent="0.35">
      <c r="A4519" t="s">
        <v>1764</v>
      </c>
      <c r="B4519" s="2">
        <v>4067889133010</v>
      </c>
      <c r="C4519">
        <v>279</v>
      </c>
      <c r="E4519" t="s">
        <v>465</v>
      </c>
      <c r="F4519">
        <v>18725000</v>
      </c>
      <c r="H4519">
        <v>1</v>
      </c>
      <c r="I4519" t="s">
        <v>5279</v>
      </c>
      <c r="J4519">
        <v>663</v>
      </c>
      <c r="K4519">
        <v>2</v>
      </c>
      <c r="L4519">
        <v>1</v>
      </c>
    </row>
    <row r="4520" spans="1:12" x14ac:dyDescent="0.35">
      <c r="A4520" t="s">
        <v>1764</v>
      </c>
      <c r="B4520" s="2">
        <v>4067889133058</v>
      </c>
      <c r="C4520">
        <v>279</v>
      </c>
      <c r="E4520" t="s">
        <v>465</v>
      </c>
      <c r="F4520">
        <v>18725000</v>
      </c>
      <c r="H4520">
        <v>1</v>
      </c>
      <c r="I4520" t="s">
        <v>5285</v>
      </c>
      <c r="J4520">
        <v>663</v>
      </c>
      <c r="K4520">
        <v>2</v>
      </c>
      <c r="L4520">
        <v>1</v>
      </c>
    </row>
    <row r="4521" spans="1:12" x14ac:dyDescent="0.35">
      <c r="A4521" t="s">
        <v>1764</v>
      </c>
      <c r="B4521" s="2">
        <v>4067889126883</v>
      </c>
      <c r="C4521">
        <v>279</v>
      </c>
      <c r="E4521" t="s">
        <v>465</v>
      </c>
      <c r="F4521">
        <v>18725000</v>
      </c>
      <c r="H4521">
        <v>1</v>
      </c>
      <c r="I4521" t="s">
        <v>103</v>
      </c>
      <c r="J4521">
        <v>663</v>
      </c>
      <c r="K4521">
        <v>2</v>
      </c>
      <c r="L4521">
        <v>1</v>
      </c>
    </row>
    <row r="4522" spans="1:12" x14ac:dyDescent="0.35">
      <c r="A4522" t="s">
        <v>1764</v>
      </c>
      <c r="B4522" s="2">
        <v>4067889133027</v>
      </c>
      <c r="C4522">
        <v>279</v>
      </c>
      <c r="E4522" t="s">
        <v>465</v>
      </c>
      <c r="F4522">
        <v>18725000</v>
      </c>
      <c r="H4522">
        <v>0</v>
      </c>
      <c r="I4522" t="s">
        <v>5268</v>
      </c>
      <c r="J4522">
        <v>663</v>
      </c>
      <c r="K4522">
        <v>2</v>
      </c>
      <c r="L4522">
        <v>1</v>
      </c>
    </row>
    <row r="4523" spans="1:12" x14ac:dyDescent="0.35">
      <c r="A4523" t="s">
        <v>1764</v>
      </c>
      <c r="B4523" s="2">
        <v>4067889133041</v>
      </c>
      <c r="C4523">
        <v>279</v>
      </c>
      <c r="E4523" t="s">
        <v>465</v>
      </c>
      <c r="F4523">
        <v>18725000</v>
      </c>
      <c r="H4523">
        <v>1</v>
      </c>
      <c r="I4523" t="s">
        <v>5273</v>
      </c>
      <c r="J4523">
        <v>663</v>
      </c>
      <c r="K4523">
        <v>2</v>
      </c>
      <c r="L4523">
        <v>1</v>
      </c>
    </row>
    <row r="4524" spans="1:12" x14ac:dyDescent="0.35">
      <c r="A4524" t="s">
        <v>1764</v>
      </c>
      <c r="B4524" s="2">
        <v>4067889126944</v>
      </c>
      <c r="C4524">
        <v>279</v>
      </c>
      <c r="E4524" t="s">
        <v>465</v>
      </c>
      <c r="F4524">
        <v>18725000</v>
      </c>
      <c r="H4524">
        <v>1</v>
      </c>
      <c r="I4524" t="s">
        <v>104</v>
      </c>
      <c r="J4524">
        <v>663</v>
      </c>
      <c r="K4524">
        <v>2</v>
      </c>
      <c r="L4524">
        <v>1</v>
      </c>
    </row>
    <row r="4525" spans="1:12" x14ac:dyDescent="0.35">
      <c r="A4525" t="s">
        <v>1764</v>
      </c>
      <c r="B4525" s="2">
        <v>4067889126975</v>
      </c>
      <c r="C4525">
        <v>279</v>
      </c>
      <c r="E4525" t="s">
        <v>465</v>
      </c>
      <c r="F4525">
        <v>18725000</v>
      </c>
      <c r="H4525">
        <v>0</v>
      </c>
      <c r="I4525" t="s">
        <v>5269</v>
      </c>
      <c r="J4525">
        <v>663</v>
      </c>
      <c r="K4525">
        <v>2</v>
      </c>
      <c r="L4525">
        <v>1</v>
      </c>
    </row>
    <row r="4526" spans="1:12" x14ac:dyDescent="0.35">
      <c r="A4526" t="s">
        <v>1764</v>
      </c>
      <c r="B4526" s="2">
        <v>4067889133034</v>
      </c>
      <c r="C4526">
        <v>279</v>
      </c>
      <c r="E4526" t="s">
        <v>465</v>
      </c>
      <c r="F4526">
        <v>18725000</v>
      </c>
      <c r="H4526">
        <v>1</v>
      </c>
      <c r="I4526" t="s">
        <v>5270</v>
      </c>
      <c r="J4526">
        <v>663</v>
      </c>
      <c r="K4526">
        <v>2</v>
      </c>
      <c r="L4526">
        <v>1</v>
      </c>
    </row>
    <row r="4527" spans="1:12" x14ac:dyDescent="0.35">
      <c r="A4527" t="s">
        <v>1764</v>
      </c>
      <c r="B4527" s="2">
        <v>4067889126906</v>
      </c>
      <c r="C4527">
        <v>279</v>
      </c>
      <c r="E4527" t="s">
        <v>465</v>
      </c>
      <c r="F4527">
        <v>18725000</v>
      </c>
      <c r="H4527">
        <v>1</v>
      </c>
      <c r="I4527" t="s">
        <v>105</v>
      </c>
      <c r="J4527">
        <v>663</v>
      </c>
      <c r="K4527">
        <v>2</v>
      </c>
      <c r="L4527">
        <v>1</v>
      </c>
    </row>
    <row r="4528" spans="1:12" x14ac:dyDescent="0.35">
      <c r="A4528" t="s">
        <v>1765</v>
      </c>
      <c r="B4528" s="2">
        <v>4067886357341</v>
      </c>
      <c r="C4528">
        <v>279</v>
      </c>
      <c r="E4528" t="s">
        <v>460</v>
      </c>
      <c r="F4528">
        <v>17786000</v>
      </c>
      <c r="H4528">
        <v>0</v>
      </c>
      <c r="I4528" t="s">
        <v>5268</v>
      </c>
      <c r="J4528">
        <v>663</v>
      </c>
      <c r="K4528">
        <v>2</v>
      </c>
      <c r="L4528">
        <v>1</v>
      </c>
    </row>
    <row r="4529" spans="1:12" x14ac:dyDescent="0.35">
      <c r="A4529" t="s">
        <v>1765</v>
      </c>
      <c r="B4529" s="2">
        <v>4067886355101</v>
      </c>
      <c r="C4529">
        <v>279</v>
      </c>
      <c r="E4529" t="s">
        <v>460</v>
      </c>
      <c r="F4529">
        <v>17786000</v>
      </c>
      <c r="H4529">
        <v>0</v>
      </c>
      <c r="I4529" t="s">
        <v>5269</v>
      </c>
      <c r="J4529">
        <v>663</v>
      </c>
      <c r="K4529">
        <v>2</v>
      </c>
      <c r="L4529">
        <v>1</v>
      </c>
    </row>
    <row r="4530" spans="1:12" x14ac:dyDescent="0.35">
      <c r="A4530" t="s">
        <v>1765</v>
      </c>
      <c r="B4530" s="2">
        <v>4067886355156</v>
      </c>
      <c r="C4530">
        <v>279</v>
      </c>
      <c r="E4530" t="s">
        <v>460</v>
      </c>
      <c r="F4530">
        <v>17786000</v>
      </c>
      <c r="H4530">
        <v>0</v>
      </c>
      <c r="I4530" t="s">
        <v>5270</v>
      </c>
      <c r="J4530">
        <v>663</v>
      </c>
      <c r="K4530">
        <v>2</v>
      </c>
      <c r="L4530">
        <v>1</v>
      </c>
    </row>
    <row r="4531" spans="1:12" x14ac:dyDescent="0.35">
      <c r="A4531" t="s">
        <v>1765</v>
      </c>
      <c r="B4531" s="2">
        <v>4067886355132</v>
      </c>
      <c r="C4531">
        <v>279</v>
      </c>
      <c r="E4531" t="s">
        <v>460</v>
      </c>
      <c r="F4531">
        <v>17786000</v>
      </c>
      <c r="H4531">
        <v>0</v>
      </c>
      <c r="I4531" t="s">
        <v>105</v>
      </c>
      <c r="J4531">
        <v>663</v>
      </c>
      <c r="K4531">
        <v>2</v>
      </c>
      <c r="L4531">
        <v>1</v>
      </c>
    </row>
    <row r="4532" spans="1:12" x14ac:dyDescent="0.35">
      <c r="A4532" t="s">
        <v>1766</v>
      </c>
      <c r="B4532" s="2">
        <v>4067888647297</v>
      </c>
      <c r="C4532">
        <v>279</v>
      </c>
      <c r="E4532" t="s">
        <v>4087</v>
      </c>
      <c r="F4532">
        <v>25763000</v>
      </c>
      <c r="H4532">
        <v>1</v>
      </c>
      <c r="I4532" t="s">
        <v>74</v>
      </c>
      <c r="J4532">
        <v>663</v>
      </c>
      <c r="K4532">
        <v>2</v>
      </c>
      <c r="L4532">
        <v>1</v>
      </c>
    </row>
    <row r="4533" spans="1:12" x14ac:dyDescent="0.35">
      <c r="A4533" t="s">
        <v>1766</v>
      </c>
      <c r="B4533" s="2">
        <v>4067888650686</v>
      </c>
      <c r="C4533">
        <v>279</v>
      </c>
      <c r="E4533" t="s">
        <v>4087</v>
      </c>
      <c r="F4533">
        <v>25763000</v>
      </c>
      <c r="H4533">
        <v>1</v>
      </c>
      <c r="I4533" t="s">
        <v>5287</v>
      </c>
      <c r="J4533">
        <v>663</v>
      </c>
      <c r="K4533">
        <v>2</v>
      </c>
      <c r="L4533">
        <v>1</v>
      </c>
    </row>
    <row r="4534" spans="1:12" x14ac:dyDescent="0.35">
      <c r="A4534" t="s">
        <v>1766</v>
      </c>
      <c r="B4534" s="2">
        <v>4067888647280</v>
      </c>
      <c r="C4534">
        <v>279</v>
      </c>
      <c r="E4534" t="s">
        <v>4087</v>
      </c>
      <c r="F4534">
        <v>25763000</v>
      </c>
      <c r="H4534">
        <v>1</v>
      </c>
      <c r="I4534" t="s">
        <v>5286</v>
      </c>
      <c r="J4534">
        <v>663</v>
      </c>
      <c r="K4534">
        <v>2</v>
      </c>
      <c r="L4534">
        <v>1</v>
      </c>
    </row>
    <row r="4535" spans="1:12" x14ac:dyDescent="0.35">
      <c r="A4535" t="s">
        <v>1766</v>
      </c>
      <c r="B4535" s="2">
        <v>4067888650662</v>
      </c>
      <c r="C4535">
        <v>279</v>
      </c>
      <c r="E4535" t="s">
        <v>4087</v>
      </c>
      <c r="F4535">
        <v>25763000</v>
      </c>
      <c r="H4535">
        <v>0</v>
      </c>
      <c r="I4535" t="s">
        <v>102</v>
      </c>
      <c r="J4535">
        <v>663</v>
      </c>
      <c r="K4535">
        <v>2</v>
      </c>
      <c r="L4535">
        <v>1</v>
      </c>
    </row>
    <row r="4536" spans="1:12" x14ac:dyDescent="0.35">
      <c r="A4536" t="s">
        <v>1766</v>
      </c>
      <c r="B4536" s="2">
        <v>4067888650754</v>
      </c>
      <c r="C4536">
        <v>279</v>
      </c>
      <c r="E4536" t="s">
        <v>4087</v>
      </c>
      <c r="F4536">
        <v>25763000</v>
      </c>
      <c r="H4536">
        <v>0</v>
      </c>
      <c r="I4536" t="s">
        <v>5285</v>
      </c>
      <c r="J4536">
        <v>663</v>
      </c>
      <c r="K4536">
        <v>2</v>
      </c>
      <c r="L4536">
        <v>1</v>
      </c>
    </row>
    <row r="4537" spans="1:12" x14ac:dyDescent="0.35">
      <c r="A4537" t="s">
        <v>1766</v>
      </c>
      <c r="B4537" s="2">
        <v>4067888650709</v>
      </c>
      <c r="C4537">
        <v>279</v>
      </c>
      <c r="E4537" t="s">
        <v>4087</v>
      </c>
      <c r="F4537">
        <v>25763000</v>
      </c>
      <c r="H4537">
        <v>0</v>
      </c>
      <c r="I4537" t="s">
        <v>103</v>
      </c>
      <c r="J4537">
        <v>663</v>
      </c>
      <c r="K4537">
        <v>2</v>
      </c>
      <c r="L4537">
        <v>1</v>
      </c>
    </row>
    <row r="4538" spans="1:12" x14ac:dyDescent="0.35">
      <c r="A4538" t="s">
        <v>1766</v>
      </c>
      <c r="B4538" s="2">
        <v>4067888650723</v>
      </c>
      <c r="C4538">
        <v>279</v>
      </c>
      <c r="E4538" t="s">
        <v>4087</v>
      </c>
      <c r="F4538">
        <v>25763000</v>
      </c>
      <c r="H4538">
        <v>0</v>
      </c>
      <c r="I4538" t="s">
        <v>5268</v>
      </c>
      <c r="J4538">
        <v>663</v>
      </c>
      <c r="K4538">
        <v>2</v>
      </c>
      <c r="L4538">
        <v>1</v>
      </c>
    </row>
    <row r="4539" spans="1:12" x14ac:dyDescent="0.35">
      <c r="A4539" t="s">
        <v>1766</v>
      </c>
      <c r="B4539" s="2">
        <v>4067888650679</v>
      </c>
      <c r="C4539">
        <v>279</v>
      </c>
      <c r="E4539" t="s">
        <v>4087</v>
      </c>
      <c r="F4539">
        <v>25763000</v>
      </c>
      <c r="H4539">
        <v>1</v>
      </c>
      <c r="I4539" t="s">
        <v>5273</v>
      </c>
      <c r="J4539">
        <v>663</v>
      </c>
      <c r="K4539">
        <v>2</v>
      </c>
      <c r="L4539">
        <v>1</v>
      </c>
    </row>
    <row r="4540" spans="1:12" x14ac:dyDescent="0.35">
      <c r="A4540" t="s">
        <v>1767</v>
      </c>
      <c r="B4540" s="2">
        <v>4067888732153</v>
      </c>
      <c r="C4540">
        <v>279</v>
      </c>
      <c r="E4540" t="s">
        <v>461</v>
      </c>
      <c r="F4540">
        <v>17786000</v>
      </c>
      <c r="H4540">
        <v>0</v>
      </c>
      <c r="I4540" t="s">
        <v>111</v>
      </c>
      <c r="J4540">
        <v>663</v>
      </c>
      <c r="K4540">
        <v>2</v>
      </c>
      <c r="L4540">
        <v>1</v>
      </c>
    </row>
    <row r="4541" spans="1:12" x14ac:dyDescent="0.35">
      <c r="A4541" t="s">
        <v>1768</v>
      </c>
      <c r="B4541" s="2">
        <v>4067888383584</v>
      </c>
      <c r="C4541">
        <v>279</v>
      </c>
      <c r="E4541" t="s">
        <v>447</v>
      </c>
      <c r="F4541">
        <v>9808000</v>
      </c>
      <c r="H4541">
        <v>0</v>
      </c>
      <c r="I4541" t="s">
        <v>5287</v>
      </c>
      <c r="J4541">
        <v>663</v>
      </c>
      <c r="K4541">
        <v>2</v>
      </c>
      <c r="L4541">
        <v>1</v>
      </c>
    </row>
    <row r="4542" spans="1:12" x14ac:dyDescent="0.35">
      <c r="A4542" t="s">
        <v>1769</v>
      </c>
      <c r="B4542" s="2">
        <v>4067888126419</v>
      </c>
      <c r="C4542">
        <v>279</v>
      </c>
      <c r="E4542" t="s">
        <v>4088</v>
      </c>
      <c r="F4542">
        <v>11686000</v>
      </c>
      <c r="H4542">
        <v>0</v>
      </c>
      <c r="I4542" t="s">
        <v>5271</v>
      </c>
      <c r="J4542">
        <v>663</v>
      </c>
      <c r="K4542">
        <v>2</v>
      </c>
      <c r="L4542">
        <v>1</v>
      </c>
    </row>
    <row r="4543" spans="1:12" x14ac:dyDescent="0.35">
      <c r="A4543" t="s">
        <v>1769</v>
      </c>
      <c r="B4543" s="2">
        <v>4067888126396</v>
      </c>
      <c r="C4543">
        <v>279</v>
      </c>
      <c r="E4543" t="s">
        <v>4088</v>
      </c>
      <c r="F4543">
        <v>11686000</v>
      </c>
      <c r="H4543">
        <v>0</v>
      </c>
      <c r="I4543" t="s">
        <v>5268</v>
      </c>
      <c r="J4543">
        <v>663</v>
      </c>
      <c r="K4543">
        <v>2</v>
      </c>
      <c r="L4543">
        <v>1</v>
      </c>
    </row>
    <row r="4544" spans="1:12" x14ac:dyDescent="0.35">
      <c r="A4544" t="s">
        <v>1769</v>
      </c>
      <c r="B4544" s="2">
        <v>4067888122770</v>
      </c>
      <c r="C4544">
        <v>279</v>
      </c>
      <c r="E4544" t="s">
        <v>4088</v>
      </c>
      <c r="F4544">
        <v>11686000</v>
      </c>
      <c r="H4544">
        <v>0</v>
      </c>
      <c r="I4544" t="s">
        <v>5273</v>
      </c>
      <c r="J4544">
        <v>663</v>
      </c>
      <c r="K4544">
        <v>2</v>
      </c>
      <c r="L4544">
        <v>1</v>
      </c>
    </row>
    <row r="4545" spans="1:12" x14ac:dyDescent="0.35">
      <c r="A4545" t="s">
        <v>1769</v>
      </c>
      <c r="B4545" s="2">
        <v>4067888122756</v>
      </c>
      <c r="C4545">
        <v>279</v>
      </c>
      <c r="E4545" t="s">
        <v>4088</v>
      </c>
      <c r="F4545">
        <v>11686000</v>
      </c>
      <c r="H4545">
        <v>0</v>
      </c>
      <c r="I4545" t="s">
        <v>104</v>
      </c>
      <c r="J4545">
        <v>663</v>
      </c>
      <c r="K4545">
        <v>2</v>
      </c>
      <c r="L4545">
        <v>1</v>
      </c>
    </row>
    <row r="4546" spans="1:12" x14ac:dyDescent="0.35">
      <c r="A4546" t="s">
        <v>1769</v>
      </c>
      <c r="B4546" s="2">
        <v>4067888122725</v>
      </c>
      <c r="C4546">
        <v>279</v>
      </c>
      <c r="E4546" t="s">
        <v>4088</v>
      </c>
      <c r="F4546">
        <v>11686000</v>
      </c>
      <c r="H4546">
        <v>0</v>
      </c>
      <c r="I4546" t="s">
        <v>5269</v>
      </c>
      <c r="J4546">
        <v>663</v>
      </c>
      <c r="K4546">
        <v>2</v>
      </c>
      <c r="L4546">
        <v>1</v>
      </c>
    </row>
    <row r="4547" spans="1:12" x14ac:dyDescent="0.35">
      <c r="A4547" t="s">
        <v>1770</v>
      </c>
      <c r="B4547" s="2">
        <v>4067888116571</v>
      </c>
      <c r="C4547">
        <v>279</v>
      </c>
      <c r="E4547" t="s">
        <v>476</v>
      </c>
      <c r="F4547">
        <v>23417000</v>
      </c>
      <c r="H4547">
        <v>1</v>
      </c>
      <c r="I4547" t="s">
        <v>5404</v>
      </c>
      <c r="J4547">
        <v>663</v>
      </c>
      <c r="K4547">
        <v>2</v>
      </c>
      <c r="L4547">
        <v>1</v>
      </c>
    </row>
    <row r="4548" spans="1:12" x14ac:dyDescent="0.35">
      <c r="A4548" t="s">
        <v>1770</v>
      </c>
      <c r="B4548" s="2">
        <v>4067888112931</v>
      </c>
      <c r="C4548">
        <v>279</v>
      </c>
      <c r="E4548" t="s">
        <v>476</v>
      </c>
      <c r="F4548">
        <v>23417000</v>
      </c>
      <c r="H4548">
        <v>1</v>
      </c>
      <c r="I4548" t="s">
        <v>5287</v>
      </c>
      <c r="J4548">
        <v>663</v>
      </c>
      <c r="K4548">
        <v>2</v>
      </c>
      <c r="L4548">
        <v>1</v>
      </c>
    </row>
    <row r="4549" spans="1:12" x14ac:dyDescent="0.35">
      <c r="A4549" t="s">
        <v>1771</v>
      </c>
      <c r="B4549" s="2">
        <v>4067889468426</v>
      </c>
      <c r="C4549">
        <v>279</v>
      </c>
      <c r="E4549" t="s">
        <v>457</v>
      </c>
      <c r="F4549">
        <v>18610000</v>
      </c>
      <c r="H4549">
        <v>1</v>
      </c>
      <c r="I4549" t="s">
        <v>72</v>
      </c>
      <c r="J4549">
        <v>663</v>
      </c>
      <c r="K4549">
        <v>2</v>
      </c>
      <c r="L4549">
        <v>1</v>
      </c>
    </row>
    <row r="4550" spans="1:12" x14ac:dyDescent="0.35">
      <c r="A4550" t="s">
        <v>1771</v>
      </c>
      <c r="B4550" s="2">
        <v>4067889468433</v>
      </c>
      <c r="C4550">
        <v>279</v>
      </c>
      <c r="E4550" t="s">
        <v>457</v>
      </c>
      <c r="F4550">
        <v>18610000</v>
      </c>
      <c r="H4550">
        <v>1</v>
      </c>
      <c r="I4550" t="s">
        <v>69</v>
      </c>
      <c r="J4550">
        <v>663</v>
      </c>
      <c r="K4550">
        <v>2</v>
      </c>
      <c r="L4550">
        <v>1</v>
      </c>
    </row>
    <row r="4551" spans="1:12" x14ac:dyDescent="0.35">
      <c r="A4551" t="s">
        <v>1772</v>
      </c>
      <c r="B4551" s="2">
        <v>4067888727005</v>
      </c>
      <c r="C4551">
        <v>279</v>
      </c>
      <c r="E4551" t="s">
        <v>4089</v>
      </c>
      <c r="F4551">
        <v>14032000</v>
      </c>
      <c r="H4551">
        <v>0</v>
      </c>
      <c r="I4551" t="s">
        <v>100</v>
      </c>
      <c r="J4551">
        <v>663</v>
      </c>
      <c r="K4551">
        <v>2</v>
      </c>
      <c r="L4551">
        <v>1</v>
      </c>
    </row>
    <row r="4552" spans="1:12" x14ac:dyDescent="0.35">
      <c r="A4552" t="s">
        <v>1772</v>
      </c>
      <c r="B4552" s="2">
        <v>4067888726893</v>
      </c>
      <c r="C4552">
        <v>279</v>
      </c>
      <c r="E4552" t="s">
        <v>4089</v>
      </c>
      <c r="F4552">
        <v>14032000</v>
      </c>
      <c r="H4552">
        <v>0</v>
      </c>
      <c r="I4552" t="s">
        <v>5277</v>
      </c>
      <c r="J4552">
        <v>663</v>
      </c>
      <c r="K4552">
        <v>2</v>
      </c>
      <c r="L4552">
        <v>1</v>
      </c>
    </row>
    <row r="4553" spans="1:12" x14ac:dyDescent="0.35">
      <c r="A4553" t="s">
        <v>1772</v>
      </c>
      <c r="B4553" s="2">
        <v>4067888726985</v>
      </c>
      <c r="C4553">
        <v>279</v>
      </c>
      <c r="E4553" t="s">
        <v>4089</v>
      </c>
      <c r="F4553">
        <v>14032000</v>
      </c>
      <c r="H4553">
        <v>0</v>
      </c>
      <c r="I4553" t="s">
        <v>5285</v>
      </c>
      <c r="J4553">
        <v>663</v>
      </c>
      <c r="K4553">
        <v>2</v>
      </c>
      <c r="L4553">
        <v>1</v>
      </c>
    </row>
    <row r="4554" spans="1:12" x14ac:dyDescent="0.35">
      <c r="A4554" t="s">
        <v>1772</v>
      </c>
      <c r="B4554" s="2">
        <v>4067888726954</v>
      </c>
      <c r="C4554">
        <v>279</v>
      </c>
      <c r="E4554" t="s">
        <v>4089</v>
      </c>
      <c r="F4554">
        <v>14032000</v>
      </c>
      <c r="H4554">
        <v>0</v>
      </c>
      <c r="I4554" t="s">
        <v>103</v>
      </c>
      <c r="J4554">
        <v>663</v>
      </c>
      <c r="K4554">
        <v>2</v>
      </c>
      <c r="L4554">
        <v>1</v>
      </c>
    </row>
    <row r="4555" spans="1:12" x14ac:dyDescent="0.35">
      <c r="A4555" t="s">
        <v>1772</v>
      </c>
      <c r="B4555" s="2">
        <v>4067888726930</v>
      </c>
      <c r="C4555">
        <v>279</v>
      </c>
      <c r="E4555" t="s">
        <v>4089</v>
      </c>
      <c r="F4555">
        <v>14032000</v>
      </c>
      <c r="H4555">
        <v>0</v>
      </c>
      <c r="I4555" t="s">
        <v>5268</v>
      </c>
      <c r="J4555">
        <v>663</v>
      </c>
      <c r="K4555">
        <v>2</v>
      </c>
      <c r="L4555">
        <v>1</v>
      </c>
    </row>
    <row r="4556" spans="1:12" x14ac:dyDescent="0.35">
      <c r="A4556" t="s">
        <v>1772</v>
      </c>
      <c r="B4556" s="2">
        <v>4067888726992</v>
      </c>
      <c r="C4556">
        <v>279</v>
      </c>
      <c r="E4556" t="s">
        <v>4089</v>
      </c>
      <c r="F4556">
        <v>14032000</v>
      </c>
      <c r="H4556">
        <v>0</v>
      </c>
      <c r="I4556" t="s">
        <v>5273</v>
      </c>
      <c r="J4556">
        <v>663</v>
      </c>
      <c r="K4556">
        <v>2</v>
      </c>
      <c r="L4556">
        <v>1</v>
      </c>
    </row>
    <row r="4557" spans="1:12" x14ac:dyDescent="0.35">
      <c r="A4557" t="s">
        <v>1772</v>
      </c>
      <c r="B4557" s="2">
        <v>4067888727029</v>
      </c>
      <c r="C4557">
        <v>279</v>
      </c>
      <c r="E4557" t="s">
        <v>4089</v>
      </c>
      <c r="F4557">
        <v>14032000</v>
      </c>
      <c r="H4557">
        <v>0</v>
      </c>
      <c r="I4557" t="s">
        <v>104</v>
      </c>
      <c r="J4557">
        <v>663</v>
      </c>
      <c r="K4557">
        <v>2</v>
      </c>
      <c r="L4557">
        <v>1</v>
      </c>
    </row>
    <row r="4558" spans="1:12" x14ac:dyDescent="0.35">
      <c r="A4558" t="s">
        <v>1772</v>
      </c>
      <c r="B4558" s="2">
        <v>4067888727036</v>
      </c>
      <c r="C4558">
        <v>279</v>
      </c>
      <c r="E4558" t="s">
        <v>4089</v>
      </c>
      <c r="F4558">
        <v>14032000</v>
      </c>
      <c r="H4558">
        <v>0</v>
      </c>
      <c r="I4558" t="s">
        <v>5269</v>
      </c>
      <c r="J4558">
        <v>663</v>
      </c>
      <c r="K4558">
        <v>2</v>
      </c>
      <c r="L4558">
        <v>1</v>
      </c>
    </row>
    <row r="4559" spans="1:12" x14ac:dyDescent="0.35">
      <c r="A4559" t="s">
        <v>1773</v>
      </c>
      <c r="B4559" s="2">
        <v>4067889105024</v>
      </c>
      <c r="C4559">
        <v>279</v>
      </c>
      <c r="E4559" t="s">
        <v>481</v>
      </c>
      <c r="F4559">
        <v>28109000</v>
      </c>
      <c r="H4559">
        <v>0</v>
      </c>
      <c r="I4559" t="s">
        <v>5271</v>
      </c>
      <c r="J4559">
        <v>663</v>
      </c>
      <c r="K4559">
        <v>2</v>
      </c>
      <c r="L4559">
        <v>1</v>
      </c>
    </row>
    <row r="4560" spans="1:12" x14ac:dyDescent="0.35">
      <c r="A4560" t="s">
        <v>1773</v>
      </c>
      <c r="B4560" s="2">
        <v>4067889104997</v>
      </c>
      <c r="C4560">
        <v>279</v>
      </c>
      <c r="E4560" t="s">
        <v>481</v>
      </c>
      <c r="F4560">
        <v>28109000</v>
      </c>
      <c r="H4560">
        <v>0</v>
      </c>
      <c r="I4560" t="s">
        <v>5272</v>
      </c>
      <c r="J4560">
        <v>663</v>
      </c>
      <c r="K4560">
        <v>2</v>
      </c>
      <c r="L4560">
        <v>1</v>
      </c>
    </row>
    <row r="4561" spans="1:12" x14ac:dyDescent="0.35">
      <c r="A4561" t="s">
        <v>1773</v>
      </c>
      <c r="B4561" s="2">
        <v>4067889108773</v>
      </c>
      <c r="C4561">
        <v>279</v>
      </c>
      <c r="E4561" t="s">
        <v>481</v>
      </c>
      <c r="F4561">
        <v>28109000</v>
      </c>
      <c r="H4561">
        <v>0</v>
      </c>
      <c r="I4561" t="s">
        <v>100</v>
      </c>
      <c r="J4561">
        <v>663</v>
      </c>
      <c r="K4561">
        <v>2</v>
      </c>
      <c r="L4561">
        <v>1</v>
      </c>
    </row>
    <row r="4562" spans="1:12" x14ac:dyDescent="0.35">
      <c r="A4562" t="s">
        <v>1773</v>
      </c>
      <c r="B4562" s="2">
        <v>4067889105109</v>
      </c>
      <c r="C4562">
        <v>279</v>
      </c>
      <c r="E4562" t="s">
        <v>481</v>
      </c>
      <c r="F4562">
        <v>28109000</v>
      </c>
      <c r="H4562">
        <v>1</v>
      </c>
      <c r="I4562" t="s">
        <v>5268</v>
      </c>
      <c r="J4562">
        <v>663</v>
      </c>
      <c r="K4562">
        <v>2</v>
      </c>
      <c r="L4562">
        <v>1</v>
      </c>
    </row>
    <row r="4563" spans="1:12" x14ac:dyDescent="0.35">
      <c r="A4563" t="s">
        <v>1773</v>
      </c>
      <c r="B4563" s="2">
        <v>4067889105086</v>
      </c>
      <c r="C4563">
        <v>279</v>
      </c>
      <c r="E4563" t="s">
        <v>481</v>
      </c>
      <c r="F4563">
        <v>28109000</v>
      </c>
      <c r="H4563">
        <v>0</v>
      </c>
      <c r="I4563" t="s">
        <v>104</v>
      </c>
      <c r="J4563">
        <v>663</v>
      </c>
      <c r="K4563">
        <v>2</v>
      </c>
      <c r="L4563">
        <v>1</v>
      </c>
    </row>
    <row r="4564" spans="1:12" x14ac:dyDescent="0.35">
      <c r="A4564" t="s">
        <v>1773</v>
      </c>
      <c r="B4564" s="2">
        <v>4067889105123</v>
      </c>
      <c r="C4564">
        <v>279</v>
      </c>
      <c r="E4564" t="s">
        <v>481</v>
      </c>
      <c r="F4564">
        <v>28109000</v>
      </c>
      <c r="H4564">
        <v>1</v>
      </c>
      <c r="I4564" t="s">
        <v>5269</v>
      </c>
      <c r="J4564">
        <v>663</v>
      </c>
      <c r="K4564">
        <v>2</v>
      </c>
      <c r="L4564">
        <v>1</v>
      </c>
    </row>
    <row r="4565" spans="1:12" x14ac:dyDescent="0.35">
      <c r="A4565" t="s">
        <v>1773</v>
      </c>
      <c r="B4565" s="2">
        <v>4067889105048</v>
      </c>
      <c r="C4565">
        <v>279</v>
      </c>
      <c r="E4565" t="s">
        <v>481</v>
      </c>
      <c r="F4565">
        <v>28109000</v>
      </c>
      <c r="H4565">
        <v>0</v>
      </c>
      <c r="I4565" t="s">
        <v>5270</v>
      </c>
      <c r="J4565">
        <v>663</v>
      </c>
      <c r="K4565">
        <v>2</v>
      </c>
      <c r="L4565">
        <v>1</v>
      </c>
    </row>
    <row r="4566" spans="1:12" x14ac:dyDescent="0.35">
      <c r="A4566" t="s">
        <v>1773</v>
      </c>
      <c r="B4566" s="2">
        <v>4067889105130</v>
      </c>
      <c r="C4566">
        <v>279</v>
      </c>
      <c r="E4566" t="s">
        <v>481</v>
      </c>
      <c r="F4566">
        <v>28109000</v>
      </c>
      <c r="H4566">
        <v>0</v>
      </c>
      <c r="I4566" t="s">
        <v>105</v>
      </c>
      <c r="J4566">
        <v>663</v>
      </c>
      <c r="K4566">
        <v>2</v>
      </c>
      <c r="L4566">
        <v>1</v>
      </c>
    </row>
    <row r="4567" spans="1:12" x14ac:dyDescent="0.35">
      <c r="A4567" t="s">
        <v>1774</v>
      </c>
      <c r="B4567" s="2">
        <v>4067888082128</v>
      </c>
      <c r="C4567">
        <v>279</v>
      </c>
      <c r="E4567" t="s">
        <v>483</v>
      </c>
      <c r="F4567">
        <v>35148000</v>
      </c>
      <c r="H4567">
        <v>1</v>
      </c>
      <c r="I4567" t="s">
        <v>5277</v>
      </c>
      <c r="J4567">
        <v>663</v>
      </c>
      <c r="K4567">
        <v>2</v>
      </c>
      <c r="L4567">
        <v>1</v>
      </c>
    </row>
    <row r="4568" spans="1:12" x14ac:dyDescent="0.35">
      <c r="A4568" t="s">
        <v>1774</v>
      </c>
      <c r="B4568" s="2">
        <v>4067888078367</v>
      </c>
      <c r="C4568">
        <v>279</v>
      </c>
      <c r="E4568" t="s">
        <v>483</v>
      </c>
      <c r="F4568">
        <v>35148000</v>
      </c>
      <c r="H4568">
        <v>1</v>
      </c>
      <c r="I4568" t="s">
        <v>5287</v>
      </c>
      <c r="J4568">
        <v>663</v>
      </c>
      <c r="K4568">
        <v>2</v>
      </c>
      <c r="L4568">
        <v>1</v>
      </c>
    </row>
    <row r="4569" spans="1:12" x14ac:dyDescent="0.35">
      <c r="A4569" t="s">
        <v>1774</v>
      </c>
      <c r="B4569" s="2">
        <v>4067888078404</v>
      </c>
      <c r="C4569">
        <v>279</v>
      </c>
      <c r="E4569" t="s">
        <v>483</v>
      </c>
      <c r="F4569">
        <v>35148000</v>
      </c>
      <c r="H4569">
        <v>1</v>
      </c>
      <c r="I4569" t="s">
        <v>5279</v>
      </c>
      <c r="J4569">
        <v>663</v>
      </c>
      <c r="K4569">
        <v>2</v>
      </c>
      <c r="L4569">
        <v>1</v>
      </c>
    </row>
    <row r="4570" spans="1:12" x14ac:dyDescent="0.35">
      <c r="A4570" t="s">
        <v>1774</v>
      </c>
      <c r="B4570" s="2">
        <v>4067888078428</v>
      </c>
      <c r="C4570">
        <v>279</v>
      </c>
      <c r="E4570" t="s">
        <v>483</v>
      </c>
      <c r="F4570">
        <v>35148000</v>
      </c>
      <c r="H4570">
        <v>1</v>
      </c>
      <c r="I4570" t="s">
        <v>5268</v>
      </c>
      <c r="J4570">
        <v>663</v>
      </c>
      <c r="K4570">
        <v>2</v>
      </c>
      <c r="L4570">
        <v>1</v>
      </c>
    </row>
    <row r="4571" spans="1:12" x14ac:dyDescent="0.35">
      <c r="A4571" t="s">
        <v>1774</v>
      </c>
      <c r="B4571" s="2">
        <v>4067888078381</v>
      </c>
      <c r="C4571">
        <v>279</v>
      </c>
      <c r="E4571" t="s">
        <v>483</v>
      </c>
      <c r="F4571">
        <v>35148000</v>
      </c>
      <c r="H4571">
        <v>1</v>
      </c>
      <c r="I4571" t="s">
        <v>5269</v>
      </c>
      <c r="J4571">
        <v>663</v>
      </c>
      <c r="K4571">
        <v>2</v>
      </c>
      <c r="L4571">
        <v>1</v>
      </c>
    </row>
    <row r="4572" spans="1:12" x14ac:dyDescent="0.35">
      <c r="A4572" t="s">
        <v>1774</v>
      </c>
      <c r="B4572" s="2">
        <v>4067888078343</v>
      </c>
      <c r="C4572">
        <v>279</v>
      </c>
      <c r="E4572" t="s">
        <v>483</v>
      </c>
      <c r="F4572">
        <v>35148000</v>
      </c>
      <c r="H4572">
        <v>1</v>
      </c>
      <c r="I4572" t="s">
        <v>5270</v>
      </c>
      <c r="J4572">
        <v>663</v>
      </c>
      <c r="K4572">
        <v>2</v>
      </c>
      <c r="L4572">
        <v>1</v>
      </c>
    </row>
    <row r="4573" spans="1:12" x14ac:dyDescent="0.35">
      <c r="A4573" t="s">
        <v>1774</v>
      </c>
      <c r="B4573" s="2">
        <v>4067888078350</v>
      </c>
      <c r="C4573">
        <v>279</v>
      </c>
      <c r="E4573" t="s">
        <v>483</v>
      </c>
      <c r="F4573">
        <v>35148000</v>
      </c>
      <c r="H4573">
        <v>0</v>
      </c>
      <c r="I4573" t="s">
        <v>105</v>
      </c>
      <c r="J4573">
        <v>663</v>
      </c>
      <c r="K4573">
        <v>2</v>
      </c>
      <c r="L4573">
        <v>1</v>
      </c>
    </row>
    <row r="4574" spans="1:12" x14ac:dyDescent="0.35">
      <c r="A4574" t="s">
        <v>1775</v>
      </c>
      <c r="B4574" s="2">
        <v>4059809047132</v>
      </c>
      <c r="C4574">
        <v>279</v>
      </c>
      <c r="E4574" t="s">
        <v>477</v>
      </c>
      <c r="F4574">
        <v>23417000</v>
      </c>
      <c r="H4574">
        <v>0</v>
      </c>
      <c r="I4574" t="s">
        <v>5271</v>
      </c>
      <c r="J4574">
        <v>663</v>
      </c>
      <c r="K4574">
        <v>2</v>
      </c>
      <c r="L4574">
        <v>1</v>
      </c>
    </row>
    <row r="4575" spans="1:12" x14ac:dyDescent="0.35">
      <c r="A4575" t="s">
        <v>1775</v>
      </c>
      <c r="B4575" s="2">
        <v>4059809047095</v>
      </c>
      <c r="C4575">
        <v>279</v>
      </c>
      <c r="E4575" t="s">
        <v>477</v>
      </c>
      <c r="F4575">
        <v>23417000</v>
      </c>
      <c r="H4575">
        <v>0</v>
      </c>
      <c r="I4575" t="s">
        <v>5272</v>
      </c>
      <c r="J4575">
        <v>663</v>
      </c>
      <c r="K4575">
        <v>2</v>
      </c>
      <c r="L4575">
        <v>1</v>
      </c>
    </row>
    <row r="4576" spans="1:12" x14ac:dyDescent="0.35">
      <c r="A4576" t="s">
        <v>1775</v>
      </c>
      <c r="B4576" s="2">
        <v>4059809047071</v>
      </c>
      <c r="C4576">
        <v>279</v>
      </c>
      <c r="E4576" t="s">
        <v>477</v>
      </c>
      <c r="F4576">
        <v>23417000</v>
      </c>
      <c r="H4576">
        <v>0</v>
      </c>
      <c r="I4576" t="s">
        <v>5268</v>
      </c>
      <c r="J4576">
        <v>663</v>
      </c>
      <c r="K4576">
        <v>2</v>
      </c>
      <c r="L4576">
        <v>1</v>
      </c>
    </row>
    <row r="4577" spans="1:12" x14ac:dyDescent="0.35">
      <c r="A4577" t="s">
        <v>1775</v>
      </c>
      <c r="B4577" s="2">
        <v>4059809047149</v>
      </c>
      <c r="C4577">
        <v>279</v>
      </c>
      <c r="E4577" t="s">
        <v>477</v>
      </c>
      <c r="F4577">
        <v>23417000</v>
      </c>
      <c r="H4577">
        <v>0</v>
      </c>
      <c r="I4577" t="s">
        <v>5273</v>
      </c>
      <c r="J4577">
        <v>663</v>
      </c>
      <c r="K4577">
        <v>2</v>
      </c>
      <c r="L4577">
        <v>1</v>
      </c>
    </row>
    <row r="4578" spans="1:12" x14ac:dyDescent="0.35">
      <c r="A4578" t="s">
        <v>1775</v>
      </c>
      <c r="B4578" s="2">
        <v>4059809047170</v>
      </c>
      <c r="C4578">
        <v>279</v>
      </c>
      <c r="E4578" t="s">
        <v>477</v>
      </c>
      <c r="F4578">
        <v>23417000</v>
      </c>
      <c r="H4578">
        <v>1</v>
      </c>
      <c r="I4578" t="s">
        <v>5269</v>
      </c>
      <c r="J4578">
        <v>663</v>
      </c>
      <c r="K4578">
        <v>2</v>
      </c>
      <c r="L4578">
        <v>1</v>
      </c>
    </row>
    <row r="4579" spans="1:12" x14ac:dyDescent="0.35">
      <c r="A4579" t="s">
        <v>1775</v>
      </c>
      <c r="B4579" s="2">
        <v>4059809046173</v>
      </c>
      <c r="C4579">
        <v>279</v>
      </c>
      <c r="E4579" t="s">
        <v>477</v>
      </c>
      <c r="F4579">
        <v>23417000</v>
      </c>
      <c r="H4579">
        <v>0</v>
      </c>
      <c r="I4579" t="s">
        <v>5270</v>
      </c>
      <c r="J4579">
        <v>663</v>
      </c>
      <c r="K4579">
        <v>2</v>
      </c>
      <c r="L4579">
        <v>1</v>
      </c>
    </row>
    <row r="4580" spans="1:12" x14ac:dyDescent="0.35">
      <c r="A4580" t="s">
        <v>1776</v>
      </c>
      <c r="B4580" s="2">
        <v>4059811988461</v>
      </c>
      <c r="C4580">
        <v>279</v>
      </c>
      <c r="E4580" t="s">
        <v>478</v>
      </c>
      <c r="F4580">
        <v>23417000</v>
      </c>
      <c r="H4580">
        <v>0</v>
      </c>
      <c r="I4580" t="s">
        <v>5271</v>
      </c>
      <c r="J4580">
        <v>663</v>
      </c>
      <c r="K4580">
        <v>2</v>
      </c>
      <c r="L4580">
        <v>1</v>
      </c>
    </row>
    <row r="4581" spans="1:12" x14ac:dyDescent="0.35">
      <c r="A4581" t="s">
        <v>1776</v>
      </c>
      <c r="B4581" s="2">
        <v>4059811988614</v>
      </c>
      <c r="C4581">
        <v>279</v>
      </c>
      <c r="E4581" t="s">
        <v>478</v>
      </c>
      <c r="F4581">
        <v>23417000</v>
      </c>
      <c r="H4581">
        <v>0</v>
      </c>
      <c r="I4581" t="s">
        <v>5272</v>
      </c>
      <c r="J4581">
        <v>663</v>
      </c>
      <c r="K4581">
        <v>2</v>
      </c>
      <c r="L4581">
        <v>1</v>
      </c>
    </row>
    <row r="4582" spans="1:12" x14ac:dyDescent="0.35">
      <c r="A4582" t="s">
        <v>1776</v>
      </c>
      <c r="B4582" s="2">
        <v>4059811988454</v>
      </c>
      <c r="C4582">
        <v>279</v>
      </c>
      <c r="E4582" t="s">
        <v>478</v>
      </c>
      <c r="F4582">
        <v>23417000</v>
      </c>
      <c r="H4582">
        <v>1</v>
      </c>
      <c r="I4582" t="s">
        <v>5268</v>
      </c>
      <c r="J4582">
        <v>663</v>
      </c>
      <c r="K4582">
        <v>2</v>
      </c>
      <c r="L4582">
        <v>1</v>
      </c>
    </row>
    <row r="4583" spans="1:12" x14ac:dyDescent="0.35">
      <c r="A4583" t="s">
        <v>1776</v>
      </c>
      <c r="B4583" s="2">
        <v>4059811988607</v>
      </c>
      <c r="C4583">
        <v>279</v>
      </c>
      <c r="E4583" t="s">
        <v>478</v>
      </c>
      <c r="F4583">
        <v>26929000</v>
      </c>
      <c r="H4583">
        <v>0</v>
      </c>
      <c r="I4583" t="s">
        <v>104</v>
      </c>
      <c r="J4583">
        <v>663</v>
      </c>
      <c r="K4583">
        <v>2</v>
      </c>
      <c r="L4583">
        <v>1</v>
      </c>
    </row>
    <row r="4584" spans="1:12" x14ac:dyDescent="0.35">
      <c r="A4584" t="s">
        <v>1776</v>
      </c>
      <c r="B4584" s="2">
        <v>4059811988560</v>
      </c>
      <c r="C4584">
        <v>279</v>
      </c>
      <c r="E4584" t="s">
        <v>478</v>
      </c>
      <c r="F4584">
        <v>23417000</v>
      </c>
      <c r="H4584">
        <v>0</v>
      </c>
      <c r="I4584" t="s">
        <v>5269</v>
      </c>
      <c r="J4584">
        <v>663</v>
      </c>
      <c r="K4584">
        <v>2</v>
      </c>
      <c r="L4584">
        <v>1</v>
      </c>
    </row>
    <row r="4585" spans="1:12" x14ac:dyDescent="0.35">
      <c r="A4585" t="s">
        <v>1776</v>
      </c>
      <c r="B4585" s="2">
        <v>4059811985736</v>
      </c>
      <c r="C4585">
        <v>279</v>
      </c>
      <c r="E4585" t="s">
        <v>478</v>
      </c>
      <c r="F4585">
        <v>23417000</v>
      </c>
      <c r="H4585">
        <v>0</v>
      </c>
      <c r="I4585" t="s">
        <v>105</v>
      </c>
      <c r="J4585">
        <v>663</v>
      </c>
      <c r="K4585">
        <v>2</v>
      </c>
      <c r="L4585">
        <v>1</v>
      </c>
    </row>
    <row r="4586" spans="1:12" x14ac:dyDescent="0.35">
      <c r="A4586" t="s">
        <v>1777</v>
      </c>
      <c r="B4586" s="2">
        <v>4067886855045</v>
      </c>
      <c r="C4586">
        <v>279</v>
      </c>
      <c r="E4586" t="s">
        <v>479</v>
      </c>
      <c r="F4586">
        <v>23417000</v>
      </c>
      <c r="H4586">
        <v>0</v>
      </c>
      <c r="I4586" t="s">
        <v>5271</v>
      </c>
      <c r="J4586">
        <v>663</v>
      </c>
      <c r="K4586">
        <v>2</v>
      </c>
      <c r="L4586">
        <v>1</v>
      </c>
    </row>
    <row r="4587" spans="1:12" x14ac:dyDescent="0.35">
      <c r="A4587" t="s">
        <v>1777</v>
      </c>
      <c r="B4587" s="2">
        <v>4067886858701</v>
      </c>
      <c r="C4587">
        <v>279</v>
      </c>
      <c r="E4587" t="s">
        <v>479</v>
      </c>
      <c r="F4587">
        <v>23417000</v>
      </c>
      <c r="H4587">
        <v>0</v>
      </c>
      <c r="I4587" t="s">
        <v>5272</v>
      </c>
      <c r="J4587">
        <v>663</v>
      </c>
      <c r="K4587">
        <v>2</v>
      </c>
      <c r="L4587">
        <v>1</v>
      </c>
    </row>
    <row r="4588" spans="1:12" x14ac:dyDescent="0.35">
      <c r="A4588" t="s">
        <v>1777</v>
      </c>
      <c r="B4588" s="2">
        <v>4066765863317</v>
      </c>
      <c r="C4588">
        <v>279</v>
      </c>
      <c r="E4588" t="s">
        <v>479</v>
      </c>
      <c r="F4588">
        <v>23417000</v>
      </c>
      <c r="H4588">
        <v>1</v>
      </c>
      <c r="I4588" t="s">
        <v>5268</v>
      </c>
      <c r="J4588">
        <v>663</v>
      </c>
      <c r="K4588">
        <v>2</v>
      </c>
      <c r="L4588">
        <v>1</v>
      </c>
    </row>
    <row r="4589" spans="1:12" x14ac:dyDescent="0.35">
      <c r="A4589" t="s">
        <v>1777</v>
      </c>
      <c r="B4589" s="2">
        <v>4066765863324</v>
      </c>
      <c r="C4589">
        <v>279</v>
      </c>
      <c r="E4589" t="s">
        <v>479</v>
      </c>
      <c r="F4589">
        <v>23417000</v>
      </c>
      <c r="H4589">
        <v>0</v>
      </c>
      <c r="I4589" t="s">
        <v>104</v>
      </c>
      <c r="J4589">
        <v>663</v>
      </c>
      <c r="K4589">
        <v>2</v>
      </c>
      <c r="L4589">
        <v>1</v>
      </c>
    </row>
    <row r="4590" spans="1:12" x14ac:dyDescent="0.35">
      <c r="A4590" t="s">
        <v>1777</v>
      </c>
      <c r="B4590" s="2">
        <v>4066765863232</v>
      </c>
      <c r="C4590">
        <v>279</v>
      </c>
      <c r="E4590" t="s">
        <v>479</v>
      </c>
      <c r="F4590">
        <v>23417000</v>
      </c>
      <c r="H4590">
        <v>0</v>
      </c>
      <c r="I4590" t="s">
        <v>5270</v>
      </c>
      <c r="J4590">
        <v>663</v>
      </c>
      <c r="K4590">
        <v>2</v>
      </c>
      <c r="L4590">
        <v>1</v>
      </c>
    </row>
    <row r="4591" spans="1:12" x14ac:dyDescent="0.35">
      <c r="A4591" t="s">
        <v>1777</v>
      </c>
      <c r="B4591" s="2">
        <v>4066765863270</v>
      </c>
      <c r="C4591">
        <v>279</v>
      </c>
      <c r="E4591" t="s">
        <v>479</v>
      </c>
      <c r="F4591">
        <v>23417000</v>
      </c>
      <c r="H4591">
        <v>1</v>
      </c>
      <c r="I4591" t="s">
        <v>105</v>
      </c>
      <c r="J4591">
        <v>663</v>
      </c>
      <c r="K4591">
        <v>2</v>
      </c>
      <c r="L4591">
        <v>1</v>
      </c>
    </row>
    <row r="4592" spans="1:12" x14ac:dyDescent="0.35">
      <c r="A4592" t="s">
        <v>1778</v>
      </c>
      <c r="B4592" s="2">
        <v>4066749397463</v>
      </c>
      <c r="C4592">
        <v>279</v>
      </c>
      <c r="E4592" t="s">
        <v>4090</v>
      </c>
      <c r="F4592">
        <v>31054000</v>
      </c>
      <c r="H4592">
        <v>1</v>
      </c>
      <c r="I4592" t="s">
        <v>5287</v>
      </c>
      <c r="J4592">
        <v>663</v>
      </c>
      <c r="K4592">
        <v>2</v>
      </c>
      <c r="L4592">
        <v>1</v>
      </c>
    </row>
    <row r="4593" spans="1:12" x14ac:dyDescent="0.35">
      <c r="A4593" t="s">
        <v>1778</v>
      </c>
      <c r="B4593" s="2">
        <v>4066749401160</v>
      </c>
      <c r="C4593">
        <v>279</v>
      </c>
      <c r="E4593" t="s">
        <v>4090</v>
      </c>
      <c r="F4593">
        <v>31054000</v>
      </c>
      <c r="H4593">
        <v>0</v>
      </c>
      <c r="I4593" t="s">
        <v>102</v>
      </c>
      <c r="J4593">
        <v>663</v>
      </c>
      <c r="K4593">
        <v>2</v>
      </c>
      <c r="L4593">
        <v>1</v>
      </c>
    </row>
    <row r="4594" spans="1:12" x14ac:dyDescent="0.35">
      <c r="A4594" t="s">
        <v>1779</v>
      </c>
      <c r="B4594" s="2">
        <v>4067889105277</v>
      </c>
      <c r="C4594">
        <v>279</v>
      </c>
      <c r="E4594" t="s">
        <v>4087</v>
      </c>
      <c r="F4594">
        <v>36710000</v>
      </c>
      <c r="H4594">
        <v>0</v>
      </c>
      <c r="I4594" t="s">
        <v>5271</v>
      </c>
      <c r="J4594">
        <v>663</v>
      </c>
      <c r="K4594">
        <v>2</v>
      </c>
      <c r="L4594">
        <v>1</v>
      </c>
    </row>
    <row r="4595" spans="1:12" x14ac:dyDescent="0.35">
      <c r="A4595" t="s">
        <v>1779</v>
      </c>
      <c r="B4595" s="2">
        <v>4067889105307</v>
      </c>
      <c r="C4595">
        <v>279</v>
      </c>
      <c r="E4595" t="s">
        <v>4087</v>
      </c>
      <c r="F4595">
        <v>36710000</v>
      </c>
      <c r="H4595">
        <v>0</v>
      </c>
      <c r="I4595" t="s">
        <v>5272</v>
      </c>
      <c r="J4595">
        <v>663</v>
      </c>
      <c r="K4595">
        <v>2</v>
      </c>
      <c r="L4595">
        <v>1</v>
      </c>
    </row>
    <row r="4596" spans="1:12" x14ac:dyDescent="0.35">
      <c r="A4596" t="s">
        <v>1779</v>
      </c>
      <c r="B4596" s="2">
        <v>4067889105239</v>
      </c>
      <c r="C4596">
        <v>279</v>
      </c>
      <c r="E4596" t="s">
        <v>4087</v>
      </c>
      <c r="F4596">
        <v>36710000</v>
      </c>
      <c r="H4596">
        <v>0</v>
      </c>
      <c r="I4596" t="s">
        <v>5285</v>
      </c>
      <c r="J4596">
        <v>663</v>
      </c>
      <c r="K4596">
        <v>2</v>
      </c>
      <c r="L4596">
        <v>1</v>
      </c>
    </row>
    <row r="4597" spans="1:12" x14ac:dyDescent="0.35">
      <c r="A4597" t="s">
        <v>1779</v>
      </c>
      <c r="B4597" s="2">
        <v>4067889105284</v>
      </c>
      <c r="C4597">
        <v>279</v>
      </c>
      <c r="E4597" t="s">
        <v>4087</v>
      </c>
      <c r="F4597">
        <v>36710000</v>
      </c>
      <c r="H4597">
        <v>0</v>
      </c>
      <c r="I4597" t="s">
        <v>103</v>
      </c>
      <c r="J4597">
        <v>663</v>
      </c>
      <c r="K4597">
        <v>2</v>
      </c>
      <c r="L4597">
        <v>1</v>
      </c>
    </row>
    <row r="4598" spans="1:12" x14ac:dyDescent="0.35">
      <c r="A4598" t="s">
        <v>1779</v>
      </c>
      <c r="B4598" s="2">
        <v>4067889105260</v>
      </c>
      <c r="C4598">
        <v>279</v>
      </c>
      <c r="E4598" t="s">
        <v>4087</v>
      </c>
      <c r="F4598">
        <v>36710000</v>
      </c>
      <c r="H4598">
        <v>0</v>
      </c>
      <c r="I4598" t="s">
        <v>5268</v>
      </c>
      <c r="J4598">
        <v>663</v>
      </c>
      <c r="K4598">
        <v>2</v>
      </c>
      <c r="L4598">
        <v>1</v>
      </c>
    </row>
    <row r="4599" spans="1:12" x14ac:dyDescent="0.35">
      <c r="A4599" t="s">
        <v>1779</v>
      </c>
      <c r="B4599" s="2">
        <v>4067889105215</v>
      </c>
      <c r="C4599">
        <v>279</v>
      </c>
      <c r="E4599" t="s">
        <v>4087</v>
      </c>
      <c r="F4599">
        <v>36710000</v>
      </c>
      <c r="H4599">
        <v>0</v>
      </c>
      <c r="I4599" t="s">
        <v>5273</v>
      </c>
      <c r="J4599">
        <v>663</v>
      </c>
      <c r="K4599">
        <v>2</v>
      </c>
      <c r="L4599">
        <v>1</v>
      </c>
    </row>
    <row r="4600" spans="1:12" x14ac:dyDescent="0.35">
      <c r="A4600" t="s">
        <v>1779</v>
      </c>
      <c r="B4600" s="2">
        <v>4067889101538</v>
      </c>
      <c r="C4600">
        <v>279</v>
      </c>
      <c r="E4600" t="s">
        <v>4087</v>
      </c>
      <c r="F4600">
        <v>36710000</v>
      </c>
      <c r="H4600">
        <v>0</v>
      </c>
      <c r="I4600" t="s">
        <v>104</v>
      </c>
      <c r="J4600">
        <v>663</v>
      </c>
      <c r="K4600">
        <v>2</v>
      </c>
      <c r="L4600">
        <v>1</v>
      </c>
    </row>
    <row r="4601" spans="1:12" x14ac:dyDescent="0.35">
      <c r="A4601" t="s">
        <v>1779</v>
      </c>
      <c r="B4601" s="2">
        <v>4067889105246</v>
      </c>
      <c r="C4601">
        <v>279</v>
      </c>
      <c r="E4601" t="s">
        <v>4087</v>
      </c>
      <c r="F4601">
        <v>36710000</v>
      </c>
      <c r="H4601">
        <v>0</v>
      </c>
      <c r="I4601" t="s">
        <v>5269</v>
      </c>
      <c r="J4601">
        <v>663</v>
      </c>
      <c r="K4601">
        <v>2</v>
      </c>
      <c r="L4601">
        <v>1</v>
      </c>
    </row>
    <row r="4602" spans="1:12" x14ac:dyDescent="0.35">
      <c r="A4602" t="s">
        <v>1779</v>
      </c>
      <c r="B4602" s="2">
        <v>4067889105291</v>
      </c>
      <c r="C4602">
        <v>279</v>
      </c>
      <c r="E4602" t="s">
        <v>4087</v>
      </c>
      <c r="F4602">
        <v>36710000</v>
      </c>
      <c r="H4602">
        <v>0</v>
      </c>
      <c r="I4602" t="s">
        <v>5270</v>
      </c>
      <c r="J4602">
        <v>663</v>
      </c>
      <c r="K4602">
        <v>2</v>
      </c>
      <c r="L4602">
        <v>1</v>
      </c>
    </row>
    <row r="4603" spans="1:12" x14ac:dyDescent="0.35">
      <c r="A4603" t="s">
        <v>1779</v>
      </c>
      <c r="B4603" s="2">
        <v>4067889105161</v>
      </c>
      <c r="C4603">
        <v>279</v>
      </c>
      <c r="E4603" t="s">
        <v>4087</v>
      </c>
      <c r="F4603">
        <v>36710000</v>
      </c>
      <c r="H4603">
        <v>0</v>
      </c>
      <c r="I4603" t="s">
        <v>105</v>
      </c>
      <c r="J4603">
        <v>663</v>
      </c>
      <c r="K4603">
        <v>2</v>
      </c>
      <c r="L4603">
        <v>1</v>
      </c>
    </row>
    <row r="4604" spans="1:12" x14ac:dyDescent="0.35">
      <c r="A4604" t="s">
        <v>1780</v>
      </c>
      <c r="B4604" s="2">
        <v>4067888787818</v>
      </c>
      <c r="C4604">
        <v>279</v>
      </c>
      <c r="E4604" t="s">
        <v>462</v>
      </c>
      <c r="F4604">
        <v>17786000</v>
      </c>
      <c r="H4604">
        <v>2</v>
      </c>
      <c r="I4604" t="s">
        <v>5287</v>
      </c>
      <c r="J4604">
        <v>663</v>
      </c>
      <c r="K4604">
        <v>2</v>
      </c>
      <c r="L4604">
        <v>1</v>
      </c>
    </row>
    <row r="4605" spans="1:12" x14ac:dyDescent="0.35">
      <c r="A4605" t="s">
        <v>1780</v>
      </c>
      <c r="B4605" s="2">
        <v>4067888791426</v>
      </c>
      <c r="C4605">
        <v>279</v>
      </c>
      <c r="E4605" t="s">
        <v>462</v>
      </c>
      <c r="F4605">
        <v>17786000</v>
      </c>
      <c r="H4605">
        <v>1</v>
      </c>
      <c r="I4605" t="s">
        <v>5279</v>
      </c>
      <c r="J4605">
        <v>663</v>
      </c>
      <c r="K4605">
        <v>2</v>
      </c>
      <c r="L4605">
        <v>1</v>
      </c>
    </row>
    <row r="4606" spans="1:12" x14ac:dyDescent="0.35">
      <c r="A4606" t="s">
        <v>1780</v>
      </c>
      <c r="B4606" s="2">
        <v>4067888787757</v>
      </c>
      <c r="C4606">
        <v>279</v>
      </c>
      <c r="E4606" t="s">
        <v>462</v>
      </c>
      <c r="F4606">
        <v>17786000</v>
      </c>
      <c r="H4606">
        <v>1</v>
      </c>
      <c r="I4606" t="s">
        <v>103</v>
      </c>
      <c r="J4606">
        <v>663</v>
      </c>
      <c r="K4606">
        <v>2</v>
      </c>
      <c r="L4606">
        <v>1</v>
      </c>
    </row>
    <row r="4607" spans="1:12" x14ac:dyDescent="0.35">
      <c r="A4607" t="s">
        <v>1780</v>
      </c>
      <c r="B4607" s="2">
        <v>4067888787788</v>
      </c>
      <c r="C4607">
        <v>279</v>
      </c>
      <c r="E4607" t="s">
        <v>462</v>
      </c>
      <c r="F4607">
        <v>17786000</v>
      </c>
      <c r="H4607">
        <v>1</v>
      </c>
      <c r="I4607" t="s">
        <v>5268</v>
      </c>
      <c r="J4607">
        <v>663</v>
      </c>
      <c r="K4607">
        <v>2</v>
      </c>
      <c r="L4607">
        <v>1</v>
      </c>
    </row>
    <row r="4608" spans="1:12" x14ac:dyDescent="0.35">
      <c r="A4608" t="s">
        <v>1745</v>
      </c>
      <c r="B4608" s="2">
        <v>4059811862563</v>
      </c>
      <c r="C4608">
        <v>279</v>
      </c>
      <c r="E4608" t="s">
        <v>470</v>
      </c>
      <c r="F4608">
        <v>23417000</v>
      </c>
      <c r="H4608">
        <v>2</v>
      </c>
      <c r="I4608" t="s">
        <v>5273</v>
      </c>
      <c r="J4608">
        <v>663</v>
      </c>
      <c r="K4608">
        <v>2</v>
      </c>
      <c r="L4608">
        <v>1</v>
      </c>
    </row>
    <row r="4609" spans="1:12" x14ac:dyDescent="0.35">
      <c r="A4609" t="s">
        <v>1745</v>
      </c>
      <c r="B4609" s="2">
        <v>4059811862457</v>
      </c>
      <c r="C4609">
        <v>279</v>
      </c>
      <c r="E4609" t="s">
        <v>470</v>
      </c>
      <c r="F4609">
        <v>23417000</v>
      </c>
      <c r="H4609">
        <v>2</v>
      </c>
      <c r="I4609" t="s">
        <v>5269</v>
      </c>
      <c r="J4609">
        <v>663</v>
      </c>
      <c r="K4609">
        <v>2</v>
      </c>
      <c r="L4609">
        <v>1</v>
      </c>
    </row>
    <row r="4610" spans="1:12" x14ac:dyDescent="0.35">
      <c r="A4610" t="s">
        <v>1746</v>
      </c>
      <c r="B4610" s="2">
        <v>4056566314903</v>
      </c>
      <c r="C4610">
        <v>279</v>
      </c>
      <c r="E4610" t="s">
        <v>471</v>
      </c>
      <c r="F4610">
        <v>23417000</v>
      </c>
      <c r="H4610">
        <v>2</v>
      </c>
      <c r="I4610" t="s">
        <v>5271</v>
      </c>
      <c r="J4610">
        <v>663</v>
      </c>
      <c r="K4610">
        <v>2</v>
      </c>
      <c r="L4610">
        <v>1</v>
      </c>
    </row>
    <row r="4611" spans="1:12" x14ac:dyDescent="0.35">
      <c r="A4611" t="s">
        <v>1746</v>
      </c>
      <c r="B4611" s="2">
        <v>4056566319113</v>
      </c>
      <c r="C4611">
        <v>279</v>
      </c>
      <c r="E4611" t="s">
        <v>471</v>
      </c>
      <c r="F4611">
        <v>23417000</v>
      </c>
      <c r="H4611">
        <v>1</v>
      </c>
      <c r="I4611" t="s">
        <v>104</v>
      </c>
      <c r="J4611">
        <v>663</v>
      </c>
      <c r="K4611">
        <v>2</v>
      </c>
      <c r="L4611">
        <v>1</v>
      </c>
    </row>
    <row r="4612" spans="1:12" x14ac:dyDescent="0.35">
      <c r="A4612" t="s">
        <v>1746</v>
      </c>
      <c r="B4612" s="2">
        <v>4056566314873</v>
      </c>
      <c r="C4612">
        <v>279</v>
      </c>
      <c r="E4612" t="s">
        <v>471</v>
      </c>
      <c r="F4612">
        <v>23417000</v>
      </c>
      <c r="H4612">
        <v>1</v>
      </c>
      <c r="I4612" t="s">
        <v>105</v>
      </c>
      <c r="J4612">
        <v>663</v>
      </c>
      <c r="K4612">
        <v>2</v>
      </c>
      <c r="L4612">
        <v>1</v>
      </c>
    </row>
    <row r="4613" spans="1:12" x14ac:dyDescent="0.35">
      <c r="A4613" t="s">
        <v>1747</v>
      </c>
      <c r="B4613" s="2">
        <v>4066749896843</v>
      </c>
      <c r="C4613">
        <v>279</v>
      </c>
      <c r="E4613" t="s">
        <v>467</v>
      </c>
      <c r="F4613">
        <v>22478000</v>
      </c>
      <c r="H4613">
        <v>1</v>
      </c>
      <c r="I4613" t="s">
        <v>5273</v>
      </c>
      <c r="J4613">
        <v>663</v>
      </c>
      <c r="K4613">
        <v>2</v>
      </c>
      <c r="L4613">
        <v>1</v>
      </c>
    </row>
    <row r="4614" spans="1:12" x14ac:dyDescent="0.35">
      <c r="A4614" t="s">
        <v>1747</v>
      </c>
      <c r="B4614" s="2">
        <v>4066749896829</v>
      </c>
      <c r="C4614">
        <v>279</v>
      </c>
      <c r="E4614" t="s">
        <v>467</v>
      </c>
      <c r="F4614">
        <v>25849000</v>
      </c>
      <c r="H4614">
        <v>0</v>
      </c>
      <c r="I4614" t="s">
        <v>5269</v>
      </c>
      <c r="J4614">
        <v>663</v>
      </c>
      <c r="K4614">
        <v>2</v>
      </c>
      <c r="L4614">
        <v>1</v>
      </c>
    </row>
    <row r="4615" spans="1:12" x14ac:dyDescent="0.35">
      <c r="A4615" t="s">
        <v>1748</v>
      </c>
      <c r="B4615" s="2">
        <v>4066749865559</v>
      </c>
      <c r="C4615">
        <v>279</v>
      </c>
      <c r="E4615" t="s">
        <v>472</v>
      </c>
      <c r="F4615">
        <v>28226000</v>
      </c>
      <c r="H4615">
        <v>2</v>
      </c>
      <c r="I4615" t="s">
        <v>74</v>
      </c>
      <c r="J4615">
        <v>663</v>
      </c>
      <c r="K4615">
        <v>2</v>
      </c>
      <c r="L4615">
        <v>1</v>
      </c>
    </row>
    <row r="4616" spans="1:12" x14ac:dyDescent="0.35">
      <c r="A4616" t="s">
        <v>1748</v>
      </c>
      <c r="B4616" s="2">
        <v>4066749865535</v>
      </c>
      <c r="C4616">
        <v>279</v>
      </c>
      <c r="E4616" t="s">
        <v>472</v>
      </c>
      <c r="F4616">
        <v>28226000</v>
      </c>
      <c r="H4616">
        <v>1</v>
      </c>
      <c r="I4616" t="s">
        <v>5287</v>
      </c>
      <c r="J4616">
        <v>663</v>
      </c>
      <c r="K4616">
        <v>2</v>
      </c>
      <c r="L4616">
        <v>1</v>
      </c>
    </row>
    <row r="4617" spans="1:12" x14ac:dyDescent="0.35">
      <c r="A4617" t="s">
        <v>1748</v>
      </c>
      <c r="B4617" s="2">
        <v>4066749865580</v>
      </c>
      <c r="C4617">
        <v>279</v>
      </c>
      <c r="E4617" t="s">
        <v>472</v>
      </c>
      <c r="F4617">
        <v>28226000</v>
      </c>
      <c r="H4617">
        <v>2</v>
      </c>
      <c r="I4617" t="s">
        <v>5286</v>
      </c>
      <c r="J4617">
        <v>663</v>
      </c>
      <c r="K4617">
        <v>2</v>
      </c>
      <c r="L4617">
        <v>1</v>
      </c>
    </row>
    <row r="4618" spans="1:12" x14ac:dyDescent="0.35">
      <c r="A4618" t="s">
        <v>1748</v>
      </c>
      <c r="B4618" s="2">
        <v>4066749865474</v>
      </c>
      <c r="C4618">
        <v>279</v>
      </c>
      <c r="E4618" t="s">
        <v>472</v>
      </c>
      <c r="F4618">
        <v>28226000</v>
      </c>
      <c r="H4618">
        <v>2</v>
      </c>
      <c r="I4618" t="s">
        <v>102</v>
      </c>
      <c r="J4618">
        <v>663</v>
      </c>
      <c r="K4618">
        <v>2</v>
      </c>
      <c r="L4618">
        <v>1</v>
      </c>
    </row>
    <row r="4619" spans="1:12" x14ac:dyDescent="0.35">
      <c r="A4619" t="s">
        <v>1748</v>
      </c>
      <c r="B4619" s="2">
        <v>4066749865542</v>
      </c>
      <c r="C4619">
        <v>279</v>
      </c>
      <c r="E4619" t="s">
        <v>472</v>
      </c>
      <c r="F4619">
        <v>20907000</v>
      </c>
      <c r="H4619">
        <v>0</v>
      </c>
      <c r="I4619" t="s">
        <v>5279</v>
      </c>
      <c r="J4619">
        <v>663</v>
      </c>
      <c r="K4619">
        <v>2</v>
      </c>
      <c r="L4619">
        <v>1</v>
      </c>
    </row>
    <row r="4620" spans="1:12" x14ac:dyDescent="0.35">
      <c r="A4620" t="s">
        <v>1748</v>
      </c>
      <c r="B4620" s="2">
        <v>4066749865481</v>
      </c>
      <c r="C4620">
        <v>279</v>
      </c>
      <c r="E4620" t="s">
        <v>472</v>
      </c>
      <c r="F4620">
        <v>28226000</v>
      </c>
      <c r="H4620">
        <v>2</v>
      </c>
      <c r="I4620" t="s">
        <v>5285</v>
      </c>
      <c r="J4620">
        <v>663</v>
      </c>
      <c r="K4620">
        <v>2</v>
      </c>
      <c r="L4620">
        <v>1</v>
      </c>
    </row>
    <row r="4621" spans="1:12" x14ac:dyDescent="0.35">
      <c r="A4621" t="s">
        <v>1748</v>
      </c>
      <c r="B4621" s="2">
        <v>4066749865511</v>
      </c>
      <c r="C4621">
        <v>279</v>
      </c>
      <c r="E4621" t="s">
        <v>472</v>
      </c>
      <c r="F4621">
        <v>28226000</v>
      </c>
      <c r="H4621">
        <v>1</v>
      </c>
      <c r="I4621" t="s">
        <v>103</v>
      </c>
      <c r="J4621">
        <v>663</v>
      </c>
      <c r="K4621">
        <v>2</v>
      </c>
      <c r="L4621">
        <v>1</v>
      </c>
    </row>
    <row r="4622" spans="1:12" x14ac:dyDescent="0.35">
      <c r="A4622" t="s">
        <v>1748</v>
      </c>
      <c r="B4622" s="2">
        <v>4066749865467</v>
      </c>
      <c r="C4622">
        <v>279</v>
      </c>
      <c r="E4622" t="s">
        <v>472</v>
      </c>
      <c r="F4622">
        <v>28226000</v>
      </c>
      <c r="H4622">
        <v>1</v>
      </c>
      <c r="I4622" t="s">
        <v>5268</v>
      </c>
      <c r="J4622">
        <v>663</v>
      </c>
      <c r="K4622">
        <v>2</v>
      </c>
      <c r="L4622">
        <v>1</v>
      </c>
    </row>
    <row r="4623" spans="1:12" x14ac:dyDescent="0.35">
      <c r="A4623" t="s">
        <v>1748</v>
      </c>
      <c r="B4623" s="2">
        <v>4066749865528</v>
      </c>
      <c r="C4623">
        <v>279</v>
      </c>
      <c r="E4623" t="s">
        <v>472</v>
      </c>
      <c r="F4623">
        <v>28226000</v>
      </c>
      <c r="H4623">
        <v>1</v>
      </c>
      <c r="I4623" t="s">
        <v>5273</v>
      </c>
      <c r="J4623">
        <v>663</v>
      </c>
      <c r="K4623">
        <v>2</v>
      </c>
      <c r="L4623">
        <v>1</v>
      </c>
    </row>
    <row r="4624" spans="1:12" x14ac:dyDescent="0.35">
      <c r="A4624" t="s">
        <v>1748</v>
      </c>
      <c r="B4624" s="2">
        <v>4066749865498</v>
      </c>
      <c r="C4624">
        <v>279</v>
      </c>
      <c r="E4624" t="s">
        <v>472</v>
      </c>
      <c r="F4624">
        <v>28226000</v>
      </c>
      <c r="H4624">
        <v>0</v>
      </c>
      <c r="I4624" t="s">
        <v>104</v>
      </c>
      <c r="J4624">
        <v>663</v>
      </c>
      <c r="K4624">
        <v>2</v>
      </c>
      <c r="L4624">
        <v>1</v>
      </c>
    </row>
    <row r="4625" spans="1:12" x14ac:dyDescent="0.35">
      <c r="A4625" t="s">
        <v>1748</v>
      </c>
      <c r="B4625" s="2">
        <v>4066749865573</v>
      </c>
      <c r="C4625">
        <v>279</v>
      </c>
      <c r="E4625" t="s">
        <v>472</v>
      </c>
      <c r="F4625">
        <v>28226000</v>
      </c>
      <c r="H4625">
        <v>0</v>
      </c>
      <c r="I4625" t="s">
        <v>5269</v>
      </c>
      <c r="J4625">
        <v>663</v>
      </c>
      <c r="K4625">
        <v>2</v>
      </c>
      <c r="L4625">
        <v>1</v>
      </c>
    </row>
    <row r="4626" spans="1:12" x14ac:dyDescent="0.35">
      <c r="A4626" t="s">
        <v>1748</v>
      </c>
      <c r="B4626" s="2">
        <v>4066749865566</v>
      </c>
      <c r="C4626">
        <v>279</v>
      </c>
      <c r="E4626" t="s">
        <v>472</v>
      </c>
      <c r="F4626">
        <v>28226000</v>
      </c>
      <c r="H4626">
        <v>1</v>
      </c>
      <c r="I4626" t="s">
        <v>5270</v>
      </c>
      <c r="J4626">
        <v>663</v>
      </c>
      <c r="K4626">
        <v>2</v>
      </c>
      <c r="L4626">
        <v>1</v>
      </c>
    </row>
    <row r="4627" spans="1:12" x14ac:dyDescent="0.35">
      <c r="A4627" t="s">
        <v>1748</v>
      </c>
      <c r="B4627" s="2">
        <v>4066749865504</v>
      </c>
      <c r="C4627">
        <v>279</v>
      </c>
      <c r="E4627" t="s">
        <v>472</v>
      </c>
      <c r="F4627">
        <v>28226000</v>
      </c>
      <c r="H4627">
        <v>0</v>
      </c>
      <c r="I4627" t="s">
        <v>105</v>
      </c>
      <c r="J4627">
        <v>663</v>
      </c>
      <c r="K4627">
        <v>2</v>
      </c>
      <c r="L4627">
        <v>1</v>
      </c>
    </row>
    <row r="4628" spans="1:12" x14ac:dyDescent="0.35">
      <c r="A4628" t="s">
        <v>1750</v>
      </c>
      <c r="B4628" s="2">
        <v>4066748535910</v>
      </c>
      <c r="C4628">
        <v>279</v>
      </c>
      <c r="E4628" t="s">
        <v>474</v>
      </c>
      <c r="F4628">
        <v>28226000</v>
      </c>
      <c r="H4628">
        <v>2</v>
      </c>
      <c r="I4628" t="s">
        <v>5273</v>
      </c>
      <c r="J4628">
        <v>663</v>
      </c>
      <c r="K4628">
        <v>2</v>
      </c>
      <c r="L4628">
        <v>1</v>
      </c>
    </row>
    <row r="4629" spans="1:12" x14ac:dyDescent="0.35">
      <c r="A4629" t="s">
        <v>1750</v>
      </c>
      <c r="B4629" s="2">
        <v>4066748535811</v>
      </c>
      <c r="C4629">
        <v>279</v>
      </c>
      <c r="E4629" t="s">
        <v>474</v>
      </c>
      <c r="F4629">
        <v>28226000</v>
      </c>
      <c r="H4629">
        <v>1</v>
      </c>
      <c r="I4629" t="s">
        <v>104</v>
      </c>
      <c r="J4629">
        <v>663</v>
      </c>
      <c r="K4629">
        <v>2</v>
      </c>
      <c r="L4629">
        <v>1</v>
      </c>
    </row>
    <row r="4630" spans="1:12" x14ac:dyDescent="0.35">
      <c r="A4630" t="s">
        <v>1751</v>
      </c>
      <c r="B4630" s="2">
        <v>4067888181180</v>
      </c>
      <c r="C4630">
        <v>279</v>
      </c>
      <c r="E4630" t="s">
        <v>482</v>
      </c>
      <c r="F4630">
        <v>30456000</v>
      </c>
      <c r="H4630">
        <v>0</v>
      </c>
      <c r="I4630" t="s">
        <v>5273</v>
      </c>
      <c r="J4630">
        <v>663</v>
      </c>
      <c r="K4630">
        <v>2</v>
      </c>
      <c r="L4630">
        <v>1</v>
      </c>
    </row>
    <row r="4631" spans="1:12" x14ac:dyDescent="0.35">
      <c r="A4631" t="s">
        <v>1751</v>
      </c>
      <c r="B4631" s="2">
        <v>4067888181234</v>
      </c>
      <c r="C4631">
        <v>279</v>
      </c>
      <c r="E4631" t="s">
        <v>482</v>
      </c>
      <c r="F4631">
        <v>30456000</v>
      </c>
      <c r="H4631">
        <v>0</v>
      </c>
      <c r="I4631" t="s">
        <v>5269</v>
      </c>
      <c r="J4631">
        <v>663</v>
      </c>
      <c r="K4631">
        <v>2</v>
      </c>
      <c r="L4631">
        <v>1</v>
      </c>
    </row>
    <row r="4632" spans="1:12" x14ac:dyDescent="0.35">
      <c r="A4632" t="s">
        <v>1752</v>
      </c>
      <c r="B4632" s="2">
        <v>4067888055634</v>
      </c>
      <c r="C4632">
        <v>279</v>
      </c>
      <c r="E4632" t="s">
        <v>475</v>
      </c>
      <c r="F4632">
        <v>28226000</v>
      </c>
      <c r="H4632">
        <v>2</v>
      </c>
      <c r="I4632" t="s">
        <v>103</v>
      </c>
      <c r="J4632">
        <v>663</v>
      </c>
      <c r="K4632">
        <v>2</v>
      </c>
      <c r="L4632">
        <v>1</v>
      </c>
    </row>
    <row r="4633" spans="1:12" x14ac:dyDescent="0.35">
      <c r="A4633" t="s">
        <v>1752</v>
      </c>
      <c r="B4633" s="2">
        <v>4067888055566</v>
      </c>
      <c r="C4633">
        <v>279</v>
      </c>
      <c r="E4633" t="s">
        <v>475</v>
      </c>
      <c r="F4633">
        <v>28226000</v>
      </c>
      <c r="H4633">
        <v>2</v>
      </c>
      <c r="I4633" t="s">
        <v>5273</v>
      </c>
      <c r="J4633">
        <v>663</v>
      </c>
      <c r="K4633">
        <v>2</v>
      </c>
      <c r="L4633">
        <v>1</v>
      </c>
    </row>
    <row r="4634" spans="1:12" x14ac:dyDescent="0.35">
      <c r="A4634" t="s">
        <v>1752</v>
      </c>
      <c r="B4634" s="2">
        <v>4067888055511</v>
      </c>
      <c r="C4634">
        <v>279</v>
      </c>
      <c r="E4634" t="s">
        <v>475</v>
      </c>
      <c r="F4634">
        <v>28226000</v>
      </c>
      <c r="H4634">
        <v>2</v>
      </c>
      <c r="I4634" t="s">
        <v>5269</v>
      </c>
      <c r="J4634">
        <v>663</v>
      </c>
      <c r="K4634">
        <v>2</v>
      </c>
      <c r="L4634">
        <v>1</v>
      </c>
    </row>
    <row r="4635" spans="1:12" x14ac:dyDescent="0.35">
      <c r="A4635" t="s">
        <v>1753</v>
      </c>
      <c r="B4635" s="2">
        <v>4066755562794</v>
      </c>
      <c r="C4635">
        <v>279</v>
      </c>
      <c r="E4635" t="s">
        <v>4085</v>
      </c>
      <c r="F4635">
        <v>28226000</v>
      </c>
      <c r="H4635">
        <v>0</v>
      </c>
      <c r="I4635" t="s">
        <v>5286</v>
      </c>
      <c r="J4635">
        <v>663</v>
      </c>
      <c r="K4635">
        <v>2</v>
      </c>
      <c r="L4635">
        <v>1</v>
      </c>
    </row>
    <row r="4636" spans="1:12" x14ac:dyDescent="0.35">
      <c r="A4636" t="s">
        <v>1753</v>
      </c>
      <c r="B4636" s="2">
        <v>4066755562657</v>
      </c>
      <c r="C4636">
        <v>279</v>
      </c>
      <c r="E4636" t="s">
        <v>4085</v>
      </c>
      <c r="F4636">
        <v>28226000</v>
      </c>
      <c r="H4636">
        <v>0</v>
      </c>
      <c r="I4636" t="s">
        <v>102</v>
      </c>
      <c r="J4636">
        <v>663</v>
      </c>
      <c r="K4636">
        <v>2</v>
      </c>
      <c r="L4636">
        <v>1</v>
      </c>
    </row>
    <row r="4637" spans="1:12" x14ac:dyDescent="0.35">
      <c r="A4637" t="s">
        <v>1753</v>
      </c>
      <c r="B4637" s="2">
        <v>4066755562732</v>
      </c>
      <c r="C4637">
        <v>279</v>
      </c>
      <c r="E4637" t="s">
        <v>4085</v>
      </c>
      <c r="F4637">
        <v>28226000</v>
      </c>
      <c r="H4637">
        <v>0</v>
      </c>
      <c r="I4637" t="s">
        <v>5279</v>
      </c>
      <c r="J4637">
        <v>663</v>
      </c>
      <c r="K4637">
        <v>2</v>
      </c>
      <c r="L4637">
        <v>1</v>
      </c>
    </row>
    <row r="4638" spans="1:12" x14ac:dyDescent="0.35">
      <c r="A4638" t="s">
        <v>1755</v>
      </c>
      <c r="B4638" s="2">
        <v>4065419566345</v>
      </c>
      <c r="C4638">
        <v>279</v>
      </c>
      <c r="E4638" t="s">
        <v>456</v>
      </c>
      <c r="F4638">
        <v>18610000</v>
      </c>
      <c r="H4638">
        <v>2</v>
      </c>
      <c r="I4638" t="s">
        <v>5412</v>
      </c>
      <c r="J4638">
        <v>663</v>
      </c>
      <c r="K4638">
        <v>2</v>
      </c>
      <c r="L4638">
        <v>1</v>
      </c>
    </row>
    <row r="4639" spans="1:12" x14ac:dyDescent="0.35">
      <c r="A4639" t="s">
        <v>1781</v>
      </c>
      <c r="B4639" s="2">
        <v>4066749842611</v>
      </c>
      <c r="C4639">
        <v>279</v>
      </c>
      <c r="E4639" t="s">
        <v>463</v>
      </c>
      <c r="F4639">
        <v>28226000</v>
      </c>
      <c r="H4639">
        <v>2</v>
      </c>
      <c r="I4639" t="s">
        <v>74</v>
      </c>
      <c r="J4639">
        <v>663</v>
      </c>
      <c r="K4639">
        <v>2</v>
      </c>
      <c r="L4639">
        <v>1</v>
      </c>
    </row>
    <row r="4640" spans="1:12" x14ac:dyDescent="0.35">
      <c r="A4640" t="s">
        <v>1781</v>
      </c>
      <c r="B4640" s="2">
        <v>4066749842642</v>
      </c>
      <c r="C4640">
        <v>279</v>
      </c>
      <c r="E4640" t="s">
        <v>463</v>
      </c>
      <c r="F4640">
        <v>28226000</v>
      </c>
      <c r="H4640">
        <v>2</v>
      </c>
      <c r="I4640" t="s">
        <v>5287</v>
      </c>
      <c r="J4640">
        <v>663</v>
      </c>
      <c r="K4640">
        <v>2</v>
      </c>
      <c r="L4640">
        <v>1</v>
      </c>
    </row>
    <row r="4641" spans="1:12" x14ac:dyDescent="0.35">
      <c r="A4641" t="s">
        <v>1781</v>
      </c>
      <c r="B4641" s="2">
        <v>4066749842666</v>
      </c>
      <c r="C4641">
        <v>279</v>
      </c>
      <c r="E4641" t="s">
        <v>463</v>
      </c>
      <c r="F4641">
        <v>28226000</v>
      </c>
      <c r="H4641">
        <v>2</v>
      </c>
      <c r="I4641" t="s">
        <v>5286</v>
      </c>
      <c r="J4641">
        <v>663</v>
      </c>
      <c r="K4641">
        <v>2</v>
      </c>
      <c r="L4641">
        <v>1</v>
      </c>
    </row>
    <row r="4642" spans="1:12" x14ac:dyDescent="0.35">
      <c r="A4642" t="s">
        <v>1781</v>
      </c>
      <c r="B4642" s="2">
        <v>4066749842635</v>
      </c>
      <c r="C4642">
        <v>279</v>
      </c>
      <c r="E4642" t="s">
        <v>463</v>
      </c>
      <c r="F4642">
        <v>28226000</v>
      </c>
      <c r="H4642">
        <v>2</v>
      </c>
      <c r="I4642" t="s">
        <v>102</v>
      </c>
      <c r="J4642">
        <v>663</v>
      </c>
      <c r="K4642">
        <v>2</v>
      </c>
      <c r="L4642">
        <v>1</v>
      </c>
    </row>
    <row r="4643" spans="1:12" x14ac:dyDescent="0.35">
      <c r="A4643" t="s">
        <v>1781</v>
      </c>
      <c r="B4643" s="2">
        <v>4066749842659</v>
      </c>
      <c r="C4643">
        <v>279</v>
      </c>
      <c r="E4643" t="s">
        <v>463</v>
      </c>
      <c r="F4643">
        <v>28226000</v>
      </c>
      <c r="H4643">
        <v>2</v>
      </c>
      <c r="I4643" t="s">
        <v>5279</v>
      </c>
      <c r="J4643">
        <v>663</v>
      </c>
      <c r="K4643">
        <v>2</v>
      </c>
      <c r="L4643">
        <v>1</v>
      </c>
    </row>
    <row r="4644" spans="1:12" x14ac:dyDescent="0.35">
      <c r="A4644" t="s">
        <v>1781</v>
      </c>
      <c r="B4644" s="2">
        <v>4066749842581</v>
      </c>
      <c r="C4644">
        <v>279</v>
      </c>
      <c r="E4644" t="s">
        <v>463</v>
      </c>
      <c r="F4644">
        <v>18216000</v>
      </c>
      <c r="H4644">
        <v>2</v>
      </c>
      <c r="I4644" t="s">
        <v>5285</v>
      </c>
      <c r="J4644">
        <v>663</v>
      </c>
      <c r="K4644">
        <v>2</v>
      </c>
      <c r="L4644">
        <v>1</v>
      </c>
    </row>
    <row r="4645" spans="1:12" x14ac:dyDescent="0.35">
      <c r="A4645" t="s">
        <v>1781</v>
      </c>
      <c r="B4645" s="2">
        <v>4066749842604</v>
      </c>
      <c r="C4645">
        <v>279</v>
      </c>
      <c r="E4645" t="s">
        <v>463</v>
      </c>
      <c r="F4645">
        <v>28226000</v>
      </c>
      <c r="H4645">
        <v>2</v>
      </c>
      <c r="I4645" t="s">
        <v>103</v>
      </c>
      <c r="J4645">
        <v>663</v>
      </c>
      <c r="K4645">
        <v>2</v>
      </c>
      <c r="L4645">
        <v>1</v>
      </c>
    </row>
    <row r="4646" spans="1:12" x14ac:dyDescent="0.35">
      <c r="A4646" t="s">
        <v>1782</v>
      </c>
      <c r="B4646" s="2">
        <v>4067889025544</v>
      </c>
      <c r="C4646">
        <v>279</v>
      </c>
      <c r="E4646" t="s">
        <v>4087</v>
      </c>
      <c r="F4646">
        <v>11216000</v>
      </c>
      <c r="H4646">
        <v>0</v>
      </c>
      <c r="I4646" t="s">
        <v>102</v>
      </c>
      <c r="J4646">
        <v>663</v>
      </c>
      <c r="K4646">
        <v>2</v>
      </c>
      <c r="L4646">
        <v>1</v>
      </c>
    </row>
    <row r="4647" spans="1:12" x14ac:dyDescent="0.35">
      <c r="A4647" t="s">
        <v>1782</v>
      </c>
      <c r="B4647" s="2">
        <v>4067889025568</v>
      </c>
      <c r="C4647">
        <v>279</v>
      </c>
      <c r="E4647" t="s">
        <v>4087</v>
      </c>
      <c r="F4647">
        <v>11216000</v>
      </c>
      <c r="H4647">
        <v>0</v>
      </c>
      <c r="I4647" t="s">
        <v>111</v>
      </c>
      <c r="J4647">
        <v>663</v>
      </c>
      <c r="K4647">
        <v>2</v>
      </c>
      <c r="L4647">
        <v>1</v>
      </c>
    </row>
    <row r="4648" spans="1:12" x14ac:dyDescent="0.35">
      <c r="A4648" t="s">
        <v>1756</v>
      </c>
      <c r="B4648" s="2">
        <v>4067888328585</v>
      </c>
      <c r="C4648">
        <v>279</v>
      </c>
      <c r="E4648" t="s">
        <v>449</v>
      </c>
      <c r="F4648">
        <v>11686000</v>
      </c>
      <c r="H4648">
        <v>0</v>
      </c>
      <c r="I4648" t="s">
        <v>103</v>
      </c>
      <c r="J4648">
        <v>663</v>
      </c>
      <c r="K4648">
        <v>2</v>
      </c>
      <c r="L4648">
        <v>1</v>
      </c>
    </row>
    <row r="4649" spans="1:12" x14ac:dyDescent="0.35">
      <c r="A4649" t="s">
        <v>1756</v>
      </c>
      <c r="B4649" s="2">
        <v>4067888328578</v>
      </c>
      <c r="C4649">
        <v>279</v>
      </c>
      <c r="E4649" t="s">
        <v>449</v>
      </c>
      <c r="F4649">
        <v>11686000</v>
      </c>
      <c r="H4649">
        <v>0</v>
      </c>
      <c r="I4649" t="s">
        <v>5273</v>
      </c>
      <c r="J4649">
        <v>663</v>
      </c>
      <c r="K4649">
        <v>2</v>
      </c>
      <c r="L4649">
        <v>1</v>
      </c>
    </row>
    <row r="4650" spans="1:12" x14ac:dyDescent="0.35">
      <c r="A4650" t="s">
        <v>1756</v>
      </c>
      <c r="B4650" s="2">
        <v>4067888328592</v>
      </c>
      <c r="C4650">
        <v>279</v>
      </c>
      <c r="E4650" t="s">
        <v>449</v>
      </c>
      <c r="F4650">
        <v>11686000</v>
      </c>
      <c r="H4650">
        <v>0</v>
      </c>
      <c r="I4650" t="s">
        <v>5269</v>
      </c>
      <c r="J4650">
        <v>663</v>
      </c>
      <c r="K4650">
        <v>2</v>
      </c>
      <c r="L4650">
        <v>1</v>
      </c>
    </row>
    <row r="4651" spans="1:12" x14ac:dyDescent="0.35">
      <c r="A4651" t="s">
        <v>1756</v>
      </c>
      <c r="B4651" s="2">
        <v>4067888328646</v>
      </c>
      <c r="C4651">
        <v>279</v>
      </c>
      <c r="E4651" t="s">
        <v>449</v>
      </c>
      <c r="F4651">
        <v>11686000</v>
      </c>
      <c r="H4651">
        <v>1</v>
      </c>
      <c r="I4651" t="s">
        <v>105</v>
      </c>
      <c r="J4651">
        <v>663</v>
      </c>
      <c r="K4651">
        <v>2</v>
      </c>
      <c r="L4651">
        <v>1</v>
      </c>
    </row>
    <row r="4652" spans="1:12" x14ac:dyDescent="0.35">
      <c r="A4652" t="s">
        <v>1783</v>
      </c>
      <c r="B4652" s="2">
        <v>4066765092243</v>
      </c>
      <c r="C4652">
        <v>279</v>
      </c>
      <c r="E4652" t="s">
        <v>452</v>
      </c>
      <c r="F4652">
        <v>13093000</v>
      </c>
      <c r="H4652">
        <v>1</v>
      </c>
      <c r="I4652" t="s">
        <v>5287</v>
      </c>
      <c r="J4652">
        <v>663</v>
      </c>
      <c r="K4652">
        <v>2</v>
      </c>
      <c r="L4652">
        <v>1</v>
      </c>
    </row>
    <row r="4653" spans="1:12" x14ac:dyDescent="0.35">
      <c r="A4653" t="s">
        <v>1783</v>
      </c>
      <c r="B4653" s="2">
        <v>4066765092267</v>
      </c>
      <c r="C4653">
        <v>279</v>
      </c>
      <c r="E4653" t="s">
        <v>452</v>
      </c>
      <c r="F4653">
        <v>13093000</v>
      </c>
      <c r="H4653">
        <v>0</v>
      </c>
      <c r="I4653" t="s">
        <v>102</v>
      </c>
      <c r="J4653">
        <v>663</v>
      </c>
      <c r="K4653">
        <v>2</v>
      </c>
      <c r="L4653">
        <v>1</v>
      </c>
    </row>
    <row r="4654" spans="1:12" x14ac:dyDescent="0.35">
      <c r="A4654" t="s">
        <v>1783</v>
      </c>
      <c r="B4654" s="2">
        <v>4066765092229</v>
      </c>
      <c r="C4654">
        <v>279</v>
      </c>
      <c r="E4654" t="s">
        <v>452</v>
      </c>
      <c r="F4654">
        <v>13093000</v>
      </c>
      <c r="H4654">
        <v>0</v>
      </c>
      <c r="I4654" t="s">
        <v>5279</v>
      </c>
      <c r="J4654">
        <v>663</v>
      </c>
      <c r="K4654">
        <v>2</v>
      </c>
      <c r="L4654">
        <v>1</v>
      </c>
    </row>
    <row r="4655" spans="1:12" x14ac:dyDescent="0.35">
      <c r="A4655" t="s">
        <v>1783</v>
      </c>
      <c r="B4655" s="2">
        <v>4066765092168</v>
      </c>
      <c r="C4655">
        <v>279</v>
      </c>
      <c r="E4655" t="s">
        <v>452</v>
      </c>
      <c r="F4655">
        <v>13093000</v>
      </c>
      <c r="H4655">
        <v>0</v>
      </c>
      <c r="I4655" t="s">
        <v>103</v>
      </c>
      <c r="J4655">
        <v>663</v>
      </c>
      <c r="K4655">
        <v>2</v>
      </c>
      <c r="L4655">
        <v>1</v>
      </c>
    </row>
    <row r="4656" spans="1:12" x14ac:dyDescent="0.35">
      <c r="A4656" t="s">
        <v>1783</v>
      </c>
      <c r="B4656" s="2">
        <v>4066765092151</v>
      </c>
      <c r="C4656">
        <v>279</v>
      </c>
      <c r="E4656" t="s">
        <v>452</v>
      </c>
      <c r="F4656">
        <v>13093000</v>
      </c>
      <c r="H4656">
        <v>0</v>
      </c>
      <c r="I4656" t="s">
        <v>5268</v>
      </c>
      <c r="J4656">
        <v>663</v>
      </c>
      <c r="K4656">
        <v>2</v>
      </c>
      <c r="L4656">
        <v>1</v>
      </c>
    </row>
    <row r="4657" spans="1:12" x14ac:dyDescent="0.35">
      <c r="A4657" t="s">
        <v>1784</v>
      </c>
      <c r="B4657" s="2">
        <v>4062056554971</v>
      </c>
      <c r="C4657">
        <v>279</v>
      </c>
      <c r="E4657" t="s">
        <v>458</v>
      </c>
      <c r="F4657">
        <v>16378000</v>
      </c>
      <c r="H4657">
        <v>2</v>
      </c>
      <c r="I4657" t="s">
        <v>74</v>
      </c>
      <c r="J4657">
        <v>663</v>
      </c>
      <c r="K4657">
        <v>2</v>
      </c>
      <c r="L4657">
        <v>1</v>
      </c>
    </row>
    <row r="4658" spans="1:12" x14ac:dyDescent="0.35">
      <c r="A4658" t="s">
        <v>1784</v>
      </c>
      <c r="B4658" s="2">
        <v>4062056554933</v>
      </c>
      <c r="C4658">
        <v>279</v>
      </c>
      <c r="E4658" t="s">
        <v>458</v>
      </c>
      <c r="F4658">
        <v>16378000</v>
      </c>
      <c r="H4658">
        <v>2</v>
      </c>
      <c r="I4658" t="s">
        <v>5287</v>
      </c>
      <c r="J4658">
        <v>663</v>
      </c>
      <c r="K4658">
        <v>2</v>
      </c>
      <c r="L4658">
        <v>1</v>
      </c>
    </row>
    <row r="4659" spans="1:12" x14ac:dyDescent="0.35">
      <c r="A4659" t="s">
        <v>1784</v>
      </c>
      <c r="B4659" s="2">
        <v>4062056554926</v>
      </c>
      <c r="C4659">
        <v>279</v>
      </c>
      <c r="E4659" t="s">
        <v>458</v>
      </c>
      <c r="F4659">
        <v>16378000</v>
      </c>
      <c r="H4659">
        <v>2</v>
      </c>
      <c r="I4659" t="s">
        <v>5286</v>
      </c>
      <c r="J4659">
        <v>663</v>
      </c>
      <c r="K4659">
        <v>2</v>
      </c>
      <c r="L4659">
        <v>1</v>
      </c>
    </row>
    <row r="4660" spans="1:12" x14ac:dyDescent="0.35">
      <c r="A4660" t="s">
        <v>1784</v>
      </c>
      <c r="B4660" s="2">
        <v>4062056554957</v>
      </c>
      <c r="C4660">
        <v>279</v>
      </c>
      <c r="E4660" t="s">
        <v>458</v>
      </c>
      <c r="F4660">
        <v>16378000</v>
      </c>
      <c r="H4660">
        <v>2</v>
      </c>
      <c r="I4660" t="s">
        <v>102</v>
      </c>
      <c r="J4660">
        <v>663</v>
      </c>
      <c r="K4660">
        <v>2</v>
      </c>
      <c r="L4660">
        <v>1</v>
      </c>
    </row>
    <row r="4661" spans="1:12" x14ac:dyDescent="0.35">
      <c r="A4661" t="s">
        <v>1784</v>
      </c>
      <c r="B4661" s="2">
        <v>4062056554919</v>
      </c>
      <c r="C4661">
        <v>279</v>
      </c>
      <c r="E4661" t="s">
        <v>458</v>
      </c>
      <c r="F4661">
        <v>16378000</v>
      </c>
      <c r="H4661">
        <v>2</v>
      </c>
      <c r="I4661" t="s">
        <v>5279</v>
      </c>
      <c r="J4661">
        <v>663</v>
      </c>
      <c r="K4661">
        <v>2</v>
      </c>
      <c r="L4661">
        <v>1</v>
      </c>
    </row>
    <row r="4662" spans="1:12" x14ac:dyDescent="0.35">
      <c r="A4662" t="s">
        <v>1784</v>
      </c>
      <c r="B4662" s="2">
        <v>4062056554964</v>
      </c>
      <c r="C4662">
        <v>279</v>
      </c>
      <c r="E4662" t="s">
        <v>458</v>
      </c>
      <c r="F4662">
        <v>16378000</v>
      </c>
      <c r="H4662">
        <v>2</v>
      </c>
      <c r="I4662" t="s">
        <v>5285</v>
      </c>
      <c r="J4662">
        <v>663</v>
      </c>
      <c r="K4662">
        <v>2</v>
      </c>
      <c r="L4662">
        <v>1</v>
      </c>
    </row>
    <row r="4663" spans="1:12" x14ac:dyDescent="0.35">
      <c r="A4663" t="s">
        <v>1758</v>
      </c>
      <c r="B4663" s="2">
        <v>4067888380002</v>
      </c>
      <c r="C4663">
        <v>279</v>
      </c>
      <c r="E4663" t="s">
        <v>4086</v>
      </c>
      <c r="F4663">
        <v>10433000</v>
      </c>
      <c r="H4663">
        <v>0</v>
      </c>
      <c r="I4663" t="s">
        <v>5287</v>
      </c>
      <c r="J4663">
        <v>663</v>
      </c>
      <c r="K4663">
        <v>2</v>
      </c>
      <c r="L4663">
        <v>1</v>
      </c>
    </row>
    <row r="4664" spans="1:12" x14ac:dyDescent="0.35">
      <c r="A4664" t="s">
        <v>1758</v>
      </c>
      <c r="B4664" s="2">
        <v>4067888379983</v>
      </c>
      <c r="C4664">
        <v>279</v>
      </c>
      <c r="E4664" t="s">
        <v>4086</v>
      </c>
      <c r="F4664">
        <v>10433000</v>
      </c>
      <c r="H4664">
        <v>0</v>
      </c>
      <c r="I4664" t="s">
        <v>102</v>
      </c>
      <c r="J4664">
        <v>663</v>
      </c>
      <c r="K4664">
        <v>2</v>
      </c>
      <c r="L4664">
        <v>1</v>
      </c>
    </row>
    <row r="4665" spans="1:12" x14ac:dyDescent="0.35">
      <c r="A4665" t="s">
        <v>1758</v>
      </c>
      <c r="B4665" s="2">
        <v>4067888379990</v>
      </c>
      <c r="C4665">
        <v>279</v>
      </c>
      <c r="E4665" t="s">
        <v>4086</v>
      </c>
      <c r="F4665">
        <v>10433000</v>
      </c>
      <c r="H4665">
        <v>0</v>
      </c>
      <c r="I4665" t="s">
        <v>5285</v>
      </c>
      <c r="J4665">
        <v>663</v>
      </c>
      <c r="K4665">
        <v>2</v>
      </c>
      <c r="L4665">
        <v>1</v>
      </c>
    </row>
    <row r="4666" spans="1:12" x14ac:dyDescent="0.35">
      <c r="A4666" t="s">
        <v>1758</v>
      </c>
      <c r="B4666" s="2">
        <v>4067888379952</v>
      </c>
      <c r="C4666">
        <v>279</v>
      </c>
      <c r="E4666" t="s">
        <v>4086</v>
      </c>
      <c r="F4666">
        <v>10433000</v>
      </c>
      <c r="H4666">
        <v>0</v>
      </c>
      <c r="I4666" t="s">
        <v>103</v>
      </c>
      <c r="J4666">
        <v>663</v>
      </c>
      <c r="K4666">
        <v>2</v>
      </c>
      <c r="L4666">
        <v>1</v>
      </c>
    </row>
    <row r="4667" spans="1:12" x14ac:dyDescent="0.35">
      <c r="A4667" t="s">
        <v>1759</v>
      </c>
      <c r="B4667" s="2">
        <v>4067888645927</v>
      </c>
      <c r="C4667">
        <v>279</v>
      </c>
      <c r="E4667" t="s">
        <v>448</v>
      </c>
      <c r="F4667">
        <v>13903000</v>
      </c>
      <c r="H4667">
        <v>0</v>
      </c>
      <c r="I4667" t="s">
        <v>5286</v>
      </c>
      <c r="J4667">
        <v>663</v>
      </c>
      <c r="K4667">
        <v>2</v>
      </c>
      <c r="L4667">
        <v>1</v>
      </c>
    </row>
    <row r="4668" spans="1:12" x14ac:dyDescent="0.35">
      <c r="A4668" t="s">
        <v>1759</v>
      </c>
      <c r="B4668" s="2">
        <v>4067888645880</v>
      </c>
      <c r="C4668">
        <v>279</v>
      </c>
      <c r="E4668" t="s">
        <v>448</v>
      </c>
      <c r="F4668">
        <v>13903000</v>
      </c>
      <c r="H4668">
        <v>0</v>
      </c>
      <c r="I4668" t="s">
        <v>5285</v>
      </c>
      <c r="J4668">
        <v>663</v>
      </c>
      <c r="K4668">
        <v>2</v>
      </c>
      <c r="L4668">
        <v>1</v>
      </c>
    </row>
    <row r="4669" spans="1:12" x14ac:dyDescent="0.35">
      <c r="A4669" t="s">
        <v>1759</v>
      </c>
      <c r="B4669" s="2">
        <v>4067888645866</v>
      </c>
      <c r="C4669">
        <v>279</v>
      </c>
      <c r="E4669" t="s">
        <v>448</v>
      </c>
      <c r="F4669">
        <v>13903000</v>
      </c>
      <c r="H4669">
        <v>0</v>
      </c>
      <c r="I4669" t="s">
        <v>103</v>
      </c>
      <c r="J4669">
        <v>663</v>
      </c>
      <c r="K4669">
        <v>2</v>
      </c>
      <c r="L4669">
        <v>1</v>
      </c>
    </row>
    <row r="4670" spans="1:12" x14ac:dyDescent="0.35">
      <c r="A4670" t="s">
        <v>1760</v>
      </c>
      <c r="B4670" s="2">
        <v>4067888210019</v>
      </c>
      <c r="C4670">
        <v>279</v>
      </c>
      <c r="E4670" t="s">
        <v>450</v>
      </c>
      <c r="F4670">
        <v>11686000</v>
      </c>
      <c r="H4670">
        <v>0</v>
      </c>
      <c r="I4670" t="s">
        <v>74</v>
      </c>
      <c r="J4670">
        <v>663</v>
      </c>
      <c r="K4670">
        <v>2</v>
      </c>
      <c r="L4670">
        <v>1</v>
      </c>
    </row>
    <row r="4671" spans="1:12" x14ac:dyDescent="0.35">
      <c r="A4671" t="s">
        <v>1760</v>
      </c>
      <c r="B4671" s="2">
        <v>4067888210026</v>
      </c>
      <c r="C4671">
        <v>279</v>
      </c>
      <c r="E4671" t="s">
        <v>450</v>
      </c>
      <c r="F4671">
        <v>11686000</v>
      </c>
      <c r="H4671">
        <v>0</v>
      </c>
      <c r="I4671" t="s">
        <v>5287</v>
      </c>
      <c r="J4671">
        <v>663</v>
      </c>
      <c r="K4671">
        <v>2</v>
      </c>
      <c r="L4671">
        <v>1</v>
      </c>
    </row>
    <row r="4672" spans="1:12" x14ac:dyDescent="0.35">
      <c r="A4672" t="s">
        <v>1760</v>
      </c>
      <c r="B4672" s="2">
        <v>4067888210071</v>
      </c>
      <c r="C4672">
        <v>279</v>
      </c>
      <c r="E4672" t="s">
        <v>450</v>
      </c>
      <c r="F4672">
        <v>11686000</v>
      </c>
      <c r="H4672">
        <v>0</v>
      </c>
      <c r="I4672" t="s">
        <v>5286</v>
      </c>
      <c r="J4672">
        <v>663</v>
      </c>
      <c r="K4672">
        <v>2</v>
      </c>
      <c r="L4672">
        <v>1</v>
      </c>
    </row>
    <row r="4673" spans="1:12" x14ac:dyDescent="0.35">
      <c r="A4673" t="s">
        <v>1760</v>
      </c>
      <c r="B4673" s="2">
        <v>4067888210064</v>
      </c>
      <c r="C4673">
        <v>279</v>
      </c>
      <c r="E4673" t="s">
        <v>450</v>
      </c>
      <c r="F4673">
        <v>11686000</v>
      </c>
      <c r="H4673">
        <v>0</v>
      </c>
      <c r="I4673" t="s">
        <v>5279</v>
      </c>
      <c r="J4673">
        <v>663</v>
      </c>
      <c r="K4673">
        <v>2</v>
      </c>
      <c r="L4673">
        <v>1</v>
      </c>
    </row>
    <row r="4674" spans="1:12" x14ac:dyDescent="0.35">
      <c r="A4674" t="s">
        <v>1760</v>
      </c>
      <c r="B4674" s="2">
        <v>4067888210057</v>
      </c>
      <c r="C4674">
        <v>279</v>
      </c>
      <c r="E4674" t="s">
        <v>450</v>
      </c>
      <c r="F4674">
        <v>11686000</v>
      </c>
      <c r="H4674">
        <v>0</v>
      </c>
      <c r="I4674" t="s">
        <v>103</v>
      </c>
      <c r="J4674">
        <v>663</v>
      </c>
      <c r="K4674">
        <v>2</v>
      </c>
      <c r="L4674">
        <v>1</v>
      </c>
    </row>
    <row r="4675" spans="1:12" x14ac:dyDescent="0.35">
      <c r="A4675" t="s">
        <v>1537</v>
      </c>
      <c r="B4675" s="2">
        <v>4066749412289</v>
      </c>
      <c r="C4675">
        <v>279</v>
      </c>
      <c r="E4675" t="s">
        <v>411</v>
      </c>
      <c r="F4675">
        <v>18624000</v>
      </c>
      <c r="H4675">
        <v>2</v>
      </c>
      <c r="I4675" t="s">
        <v>5279</v>
      </c>
      <c r="J4675">
        <v>663</v>
      </c>
      <c r="K4675">
        <v>2</v>
      </c>
      <c r="L4675">
        <v>1</v>
      </c>
    </row>
    <row r="4676" spans="1:12" x14ac:dyDescent="0.35">
      <c r="A4676" t="s">
        <v>1761</v>
      </c>
      <c r="B4676" s="2">
        <v>4067897266199</v>
      </c>
      <c r="C4676">
        <v>279</v>
      </c>
      <c r="E4676" t="s">
        <v>466</v>
      </c>
      <c r="F4676">
        <v>20132000</v>
      </c>
      <c r="H4676">
        <v>2</v>
      </c>
      <c r="I4676" t="s">
        <v>74</v>
      </c>
      <c r="J4676">
        <v>663</v>
      </c>
      <c r="K4676">
        <v>2</v>
      </c>
      <c r="L4676">
        <v>1</v>
      </c>
    </row>
    <row r="4677" spans="1:12" x14ac:dyDescent="0.35">
      <c r="A4677" t="s">
        <v>1761</v>
      </c>
      <c r="B4677" s="2">
        <v>4067897264737</v>
      </c>
      <c r="C4677">
        <v>279</v>
      </c>
      <c r="E4677" t="s">
        <v>466</v>
      </c>
      <c r="F4677">
        <v>20132000</v>
      </c>
      <c r="H4677">
        <v>1</v>
      </c>
      <c r="I4677" t="s">
        <v>5286</v>
      </c>
      <c r="J4677">
        <v>663</v>
      </c>
      <c r="K4677">
        <v>2</v>
      </c>
      <c r="L4677">
        <v>1</v>
      </c>
    </row>
    <row r="4678" spans="1:12" x14ac:dyDescent="0.35">
      <c r="A4678" t="s">
        <v>1761</v>
      </c>
      <c r="B4678" s="2">
        <v>4067897264669</v>
      </c>
      <c r="C4678">
        <v>279</v>
      </c>
      <c r="E4678" t="s">
        <v>466</v>
      </c>
      <c r="F4678">
        <v>20132000</v>
      </c>
      <c r="H4678">
        <v>2</v>
      </c>
      <c r="I4678" t="s">
        <v>5279</v>
      </c>
      <c r="J4678">
        <v>663</v>
      </c>
      <c r="K4678">
        <v>2</v>
      </c>
      <c r="L4678">
        <v>1</v>
      </c>
    </row>
    <row r="4679" spans="1:12" x14ac:dyDescent="0.35">
      <c r="A4679" t="s">
        <v>1765</v>
      </c>
      <c r="B4679" s="2">
        <v>4067886355118</v>
      </c>
      <c r="C4679">
        <v>279</v>
      </c>
      <c r="E4679" t="s">
        <v>460</v>
      </c>
      <c r="F4679">
        <v>17786000</v>
      </c>
      <c r="H4679">
        <v>2</v>
      </c>
      <c r="I4679" t="s">
        <v>5287</v>
      </c>
      <c r="J4679">
        <v>663</v>
      </c>
      <c r="K4679">
        <v>2</v>
      </c>
      <c r="L4679">
        <v>1</v>
      </c>
    </row>
    <row r="4680" spans="1:12" x14ac:dyDescent="0.35">
      <c r="A4680" t="s">
        <v>1765</v>
      </c>
      <c r="B4680" s="2">
        <v>4067886357365</v>
      </c>
      <c r="C4680">
        <v>279</v>
      </c>
      <c r="E4680" t="s">
        <v>460</v>
      </c>
      <c r="F4680">
        <v>17786000</v>
      </c>
      <c r="H4680">
        <v>2</v>
      </c>
      <c r="I4680" t="s">
        <v>5286</v>
      </c>
      <c r="J4680">
        <v>663</v>
      </c>
      <c r="K4680">
        <v>2</v>
      </c>
      <c r="L4680">
        <v>1</v>
      </c>
    </row>
    <row r="4681" spans="1:12" x14ac:dyDescent="0.35">
      <c r="A4681" t="s">
        <v>1765</v>
      </c>
      <c r="B4681" s="2">
        <v>4067886355163</v>
      </c>
      <c r="C4681">
        <v>279</v>
      </c>
      <c r="E4681" t="s">
        <v>460</v>
      </c>
      <c r="F4681">
        <v>17786000</v>
      </c>
      <c r="H4681">
        <v>0</v>
      </c>
      <c r="I4681" t="s">
        <v>102</v>
      </c>
      <c r="J4681">
        <v>663</v>
      </c>
      <c r="K4681">
        <v>2</v>
      </c>
      <c r="L4681">
        <v>1</v>
      </c>
    </row>
    <row r="4682" spans="1:12" x14ac:dyDescent="0.35">
      <c r="A4682" t="s">
        <v>1765</v>
      </c>
      <c r="B4682" s="2">
        <v>4067886357358</v>
      </c>
      <c r="C4682">
        <v>279</v>
      </c>
      <c r="E4682" t="s">
        <v>460</v>
      </c>
      <c r="F4682">
        <v>17786000</v>
      </c>
      <c r="H4682">
        <v>2</v>
      </c>
      <c r="I4682" t="s">
        <v>5279</v>
      </c>
      <c r="J4682">
        <v>663</v>
      </c>
      <c r="K4682">
        <v>2</v>
      </c>
      <c r="L4682">
        <v>1</v>
      </c>
    </row>
    <row r="4683" spans="1:12" x14ac:dyDescent="0.35">
      <c r="A4683" t="s">
        <v>1765</v>
      </c>
      <c r="B4683" s="2">
        <v>4067886357372</v>
      </c>
      <c r="C4683">
        <v>279</v>
      </c>
      <c r="E4683" t="s">
        <v>460</v>
      </c>
      <c r="F4683">
        <v>17786000</v>
      </c>
      <c r="H4683">
        <v>0</v>
      </c>
      <c r="I4683" t="s">
        <v>5285</v>
      </c>
      <c r="J4683">
        <v>663</v>
      </c>
      <c r="K4683">
        <v>2</v>
      </c>
      <c r="L4683">
        <v>1</v>
      </c>
    </row>
    <row r="4684" spans="1:12" x14ac:dyDescent="0.35">
      <c r="A4684" t="s">
        <v>1765</v>
      </c>
      <c r="B4684" s="2">
        <v>4067886355125</v>
      </c>
      <c r="C4684">
        <v>279</v>
      </c>
      <c r="E4684" t="s">
        <v>460</v>
      </c>
      <c r="F4684">
        <v>17786000</v>
      </c>
      <c r="H4684">
        <v>0</v>
      </c>
      <c r="I4684" t="s">
        <v>103</v>
      </c>
      <c r="J4684">
        <v>663</v>
      </c>
      <c r="K4684">
        <v>2</v>
      </c>
      <c r="L4684">
        <v>1</v>
      </c>
    </row>
    <row r="4685" spans="1:12" x14ac:dyDescent="0.35">
      <c r="A4685" t="s">
        <v>1765</v>
      </c>
      <c r="B4685" s="2">
        <v>4067886355149</v>
      </c>
      <c r="C4685">
        <v>279</v>
      </c>
      <c r="E4685" t="s">
        <v>460</v>
      </c>
      <c r="F4685">
        <v>17786000</v>
      </c>
      <c r="H4685">
        <v>0</v>
      </c>
      <c r="I4685" t="s">
        <v>5273</v>
      </c>
      <c r="J4685">
        <v>663</v>
      </c>
      <c r="K4685">
        <v>2</v>
      </c>
      <c r="L4685">
        <v>1</v>
      </c>
    </row>
    <row r="4686" spans="1:12" x14ac:dyDescent="0.35">
      <c r="A4686" t="s">
        <v>1765</v>
      </c>
      <c r="B4686" s="2">
        <v>4067886355088</v>
      </c>
      <c r="C4686">
        <v>279</v>
      </c>
      <c r="E4686" t="s">
        <v>460</v>
      </c>
      <c r="F4686">
        <v>17786000</v>
      </c>
      <c r="H4686">
        <v>0</v>
      </c>
      <c r="I4686" t="s">
        <v>104</v>
      </c>
      <c r="J4686">
        <v>663</v>
      </c>
      <c r="K4686">
        <v>2</v>
      </c>
      <c r="L4686">
        <v>1</v>
      </c>
    </row>
    <row r="4687" spans="1:12" x14ac:dyDescent="0.35">
      <c r="A4687" t="s">
        <v>1766</v>
      </c>
      <c r="B4687" s="2">
        <v>4067888650747</v>
      </c>
      <c r="C4687">
        <v>279</v>
      </c>
      <c r="E4687" t="s">
        <v>4087</v>
      </c>
      <c r="F4687">
        <v>25763000</v>
      </c>
      <c r="H4687">
        <v>0</v>
      </c>
      <c r="I4687" t="s">
        <v>5279</v>
      </c>
      <c r="J4687">
        <v>663</v>
      </c>
      <c r="K4687">
        <v>2</v>
      </c>
      <c r="L4687">
        <v>1</v>
      </c>
    </row>
    <row r="4688" spans="1:12" x14ac:dyDescent="0.35">
      <c r="A4688" t="s">
        <v>1767</v>
      </c>
      <c r="B4688" s="2">
        <v>4067888732276</v>
      </c>
      <c r="C4688">
        <v>279</v>
      </c>
      <c r="E4688" t="s">
        <v>461</v>
      </c>
      <c r="F4688">
        <v>17786000</v>
      </c>
      <c r="H4688">
        <v>2</v>
      </c>
      <c r="I4688" t="s">
        <v>5286</v>
      </c>
      <c r="J4688">
        <v>663</v>
      </c>
      <c r="K4688">
        <v>2</v>
      </c>
      <c r="L4688">
        <v>1</v>
      </c>
    </row>
    <row r="4689" spans="1:12" x14ac:dyDescent="0.35">
      <c r="A4689" t="s">
        <v>1769</v>
      </c>
      <c r="B4689" s="2">
        <v>4067888126426</v>
      </c>
      <c r="C4689">
        <v>279</v>
      </c>
      <c r="E4689" t="s">
        <v>4088</v>
      </c>
      <c r="F4689">
        <v>11686000</v>
      </c>
      <c r="H4689">
        <v>0</v>
      </c>
      <c r="I4689" t="s">
        <v>5272</v>
      </c>
      <c r="J4689">
        <v>663</v>
      </c>
      <c r="K4689">
        <v>2</v>
      </c>
      <c r="L4689">
        <v>1</v>
      </c>
    </row>
    <row r="4690" spans="1:12" x14ac:dyDescent="0.35">
      <c r="A4690" t="s">
        <v>1769</v>
      </c>
      <c r="B4690" s="2">
        <v>4067888122701</v>
      </c>
      <c r="C4690">
        <v>279</v>
      </c>
      <c r="E4690" t="s">
        <v>4088</v>
      </c>
      <c r="F4690">
        <v>11686000</v>
      </c>
      <c r="H4690">
        <v>0</v>
      </c>
      <c r="I4690" t="s">
        <v>5270</v>
      </c>
      <c r="J4690">
        <v>663</v>
      </c>
      <c r="K4690">
        <v>2</v>
      </c>
      <c r="L4690">
        <v>1</v>
      </c>
    </row>
    <row r="4691" spans="1:12" x14ac:dyDescent="0.35">
      <c r="A4691" t="s">
        <v>1769</v>
      </c>
      <c r="B4691" s="2">
        <v>4067888122749</v>
      </c>
      <c r="C4691">
        <v>279</v>
      </c>
      <c r="E4691" t="s">
        <v>4088</v>
      </c>
      <c r="F4691">
        <v>11686000</v>
      </c>
      <c r="H4691">
        <v>0</v>
      </c>
      <c r="I4691" t="s">
        <v>105</v>
      </c>
      <c r="J4691">
        <v>663</v>
      </c>
      <c r="K4691">
        <v>2</v>
      </c>
      <c r="L4691">
        <v>1</v>
      </c>
    </row>
    <row r="4692" spans="1:12" x14ac:dyDescent="0.35">
      <c r="A4692" t="s">
        <v>1770</v>
      </c>
      <c r="B4692" s="2">
        <v>4067888112924</v>
      </c>
      <c r="C4692">
        <v>279</v>
      </c>
      <c r="E4692" t="s">
        <v>476</v>
      </c>
      <c r="F4692">
        <v>23417000</v>
      </c>
      <c r="H4692">
        <v>2</v>
      </c>
      <c r="I4692" t="s">
        <v>74</v>
      </c>
      <c r="J4692">
        <v>663</v>
      </c>
      <c r="K4692">
        <v>2</v>
      </c>
      <c r="L4692">
        <v>1</v>
      </c>
    </row>
    <row r="4693" spans="1:12" x14ac:dyDescent="0.35">
      <c r="A4693" t="s">
        <v>1770</v>
      </c>
      <c r="B4693" s="2">
        <v>4067888116564</v>
      </c>
      <c r="C4693">
        <v>279</v>
      </c>
      <c r="E4693" t="s">
        <v>476</v>
      </c>
      <c r="F4693">
        <v>23417000</v>
      </c>
      <c r="H4693">
        <v>2</v>
      </c>
      <c r="I4693" t="s">
        <v>5286</v>
      </c>
      <c r="J4693">
        <v>663</v>
      </c>
      <c r="K4693">
        <v>2</v>
      </c>
      <c r="L4693">
        <v>1</v>
      </c>
    </row>
    <row r="4694" spans="1:12" x14ac:dyDescent="0.35">
      <c r="A4694" t="s">
        <v>1770</v>
      </c>
      <c r="B4694" s="2">
        <v>4067888116649</v>
      </c>
      <c r="C4694">
        <v>279</v>
      </c>
      <c r="E4694" t="s">
        <v>476</v>
      </c>
      <c r="F4694">
        <v>23417000</v>
      </c>
      <c r="H4694">
        <v>1</v>
      </c>
      <c r="I4694" t="s">
        <v>102</v>
      </c>
      <c r="J4694">
        <v>663</v>
      </c>
      <c r="K4694">
        <v>2</v>
      </c>
      <c r="L4694">
        <v>1</v>
      </c>
    </row>
    <row r="4695" spans="1:12" x14ac:dyDescent="0.35">
      <c r="A4695" t="s">
        <v>1770</v>
      </c>
      <c r="B4695" s="2">
        <v>4067888116625</v>
      </c>
      <c r="C4695">
        <v>279</v>
      </c>
      <c r="E4695" t="s">
        <v>476</v>
      </c>
      <c r="F4695">
        <v>23417000</v>
      </c>
      <c r="H4695">
        <v>1</v>
      </c>
      <c r="I4695" t="s">
        <v>5279</v>
      </c>
      <c r="J4695">
        <v>663</v>
      </c>
      <c r="K4695">
        <v>2</v>
      </c>
      <c r="L4695">
        <v>1</v>
      </c>
    </row>
    <row r="4696" spans="1:12" x14ac:dyDescent="0.35">
      <c r="A4696" t="s">
        <v>1785</v>
      </c>
      <c r="B4696" s="2">
        <v>4067888831382</v>
      </c>
      <c r="C4696">
        <v>279</v>
      </c>
      <c r="E4696" t="s">
        <v>459</v>
      </c>
      <c r="F4696">
        <v>19742000</v>
      </c>
      <c r="H4696">
        <v>1</v>
      </c>
      <c r="I4696" t="s">
        <v>5404</v>
      </c>
      <c r="J4696">
        <v>663</v>
      </c>
      <c r="K4696">
        <v>2</v>
      </c>
      <c r="L4696">
        <v>1</v>
      </c>
    </row>
    <row r="4697" spans="1:12" x14ac:dyDescent="0.35">
      <c r="A4697" t="s">
        <v>1785</v>
      </c>
      <c r="B4697" s="2">
        <v>4067888831436</v>
      </c>
      <c r="C4697">
        <v>279</v>
      </c>
      <c r="E4697" t="s">
        <v>459</v>
      </c>
      <c r="F4697">
        <v>19742000</v>
      </c>
      <c r="H4697">
        <v>2</v>
      </c>
      <c r="I4697" t="s">
        <v>137</v>
      </c>
      <c r="J4697">
        <v>663</v>
      </c>
      <c r="K4697">
        <v>2</v>
      </c>
      <c r="L4697">
        <v>1</v>
      </c>
    </row>
    <row r="4698" spans="1:12" x14ac:dyDescent="0.35">
      <c r="A4698" t="s">
        <v>1785</v>
      </c>
      <c r="B4698" s="2">
        <v>4067888831412</v>
      </c>
      <c r="C4698">
        <v>279</v>
      </c>
      <c r="E4698" t="s">
        <v>459</v>
      </c>
      <c r="F4698">
        <v>19742000</v>
      </c>
      <c r="H4698">
        <v>2</v>
      </c>
      <c r="I4698" t="s">
        <v>102</v>
      </c>
      <c r="J4698">
        <v>663</v>
      </c>
      <c r="K4698">
        <v>2</v>
      </c>
      <c r="L4698">
        <v>1</v>
      </c>
    </row>
    <row r="4699" spans="1:12" x14ac:dyDescent="0.35">
      <c r="A4699" t="s">
        <v>1785</v>
      </c>
      <c r="B4699" s="2">
        <v>4067888831429</v>
      </c>
      <c r="C4699">
        <v>279</v>
      </c>
      <c r="E4699" t="s">
        <v>459</v>
      </c>
      <c r="F4699">
        <v>19742000</v>
      </c>
      <c r="H4699">
        <v>2</v>
      </c>
      <c r="I4699" t="s">
        <v>111</v>
      </c>
      <c r="J4699">
        <v>663</v>
      </c>
      <c r="K4699">
        <v>2</v>
      </c>
      <c r="L4699">
        <v>1</v>
      </c>
    </row>
    <row r="4700" spans="1:12" x14ac:dyDescent="0.35">
      <c r="A4700" t="s">
        <v>1785</v>
      </c>
      <c r="B4700" s="2">
        <v>4067888831399</v>
      </c>
      <c r="C4700">
        <v>279</v>
      </c>
      <c r="E4700" t="s">
        <v>459</v>
      </c>
      <c r="F4700">
        <v>19742000</v>
      </c>
      <c r="H4700">
        <v>2</v>
      </c>
      <c r="I4700" t="s">
        <v>5268</v>
      </c>
      <c r="J4700">
        <v>663</v>
      </c>
      <c r="K4700">
        <v>2</v>
      </c>
      <c r="L4700">
        <v>1</v>
      </c>
    </row>
    <row r="4701" spans="1:12" x14ac:dyDescent="0.35">
      <c r="A4701" t="s">
        <v>1786</v>
      </c>
      <c r="B4701" s="2">
        <v>4067888099812</v>
      </c>
      <c r="C4701">
        <v>279</v>
      </c>
      <c r="E4701" t="s">
        <v>4091</v>
      </c>
      <c r="F4701">
        <v>11686000</v>
      </c>
      <c r="H4701">
        <v>0</v>
      </c>
      <c r="I4701" t="s">
        <v>5273</v>
      </c>
      <c r="J4701">
        <v>663</v>
      </c>
      <c r="K4701">
        <v>2</v>
      </c>
      <c r="L4701">
        <v>1</v>
      </c>
    </row>
    <row r="4702" spans="1:12" x14ac:dyDescent="0.35">
      <c r="A4702" t="s">
        <v>1786</v>
      </c>
      <c r="B4702" s="2">
        <v>4067888099720</v>
      </c>
      <c r="C4702">
        <v>279</v>
      </c>
      <c r="E4702" t="s">
        <v>4091</v>
      </c>
      <c r="F4702">
        <v>11686000</v>
      </c>
      <c r="H4702">
        <v>0</v>
      </c>
      <c r="I4702" t="s">
        <v>104</v>
      </c>
      <c r="J4702">
        <v>663</v>
      </c>
      <c r="K4702">
        <v>2</v>
      </c>
      <c r="L4702">
        <v>1</v>
      </c>
    </row>
    <row r="4703" spans="1:12" x14ac:dyDescent="0.35">
      <c r="A4703" t="s">
        <v>1771</v>
      </c>
      <c r="B4703" s="2">
        <v>4067889468419</v>
      </c>
      <c r="C4703">
        <v>279</v>
      </c>
      <c r="E4703" t="s">
        <v>457</v>
      </c>
      <c r="F4703">
        <v>18610000</v>
      </c>
      <c r="H4703">
        <v>0</v>
      </c>
      <c r="I4703" t="s">
        <v>107</v>
      </c>
      <c r="J4703">
        <v>663</v>
      </c>
      <c r="K4703">
        <v>2</v>
      </c>
      <c r="L4703">
        <v>1</v>
      </c>
    </row>
    <row r="4704" spans="1:12" x14ac:dyDescent="0.35">
      <c r="A4704" t="s">
        <v>1772</v>
      </c>
      <c r="B4704" s="2">
        <v>4067888726947</v>
      </c>
      <c r="C4704">
        <v>279</v>
      </c>
      <c r="E4704" t="s">
        <v>4089</v>
      </c>
      <c r="F4704">
        <v>14032000</v>
      </c>
      <c r="H4704">
        <v>0</v>
      </c>
      <c r="I4704" t="s">
        <v>5271</v>
      </c>
      <c r="J4704">
        <v>663</v>
      </c>
      <c r="K4704">
        <v>2</v>
      </c>
      <c r="L4704">
        <v>1</v>
      </c>
    </row>
    <row r="4705" spans="1:12" x14ac:dyDescent="0.35">
      <c r="A4705" t="s">
        <v>1772</v>
      </c>
      <c r="B4705" s="2">
        <v>4067888726961</v>
      </c>
      <c r="C4705">
        <v>279</v>
      </c>
      <c r="E4705" t="s">
        <v>4089</v>
      </c>
      <c r="F4705">
        <v>14032000</v>
      </c>
      <c r="H4705">
        <v>0</v>
      </c>
      <c r="I4705" t="s">
        <v>5272</v>
      </c>
      <c r="J4705">
        <v>663</v>
      </c>
      <c r="K4705">
        <v>2</v>
      </c>
      <c r="L4705">
        <v>1</v>
      </c>
    </row>
    <row r="4706" spans="1:12" x14ac:dyDescent="0.35">
      <c r="A4706" t="s">
        <v>1772</v>
      </c>
      <c r="B4706" s="2">
        <v>4067888726978</v>
      </c>
      <c r="C4706">
        <v>279</v>
      </c>
      <c r="E4706" t="s">
        <v>4089</v>
      </c>
      <c r="F4706">
        <v>14032000</v>
      </c>
      <c r="H4706">
        <v>0</v>
      </c>
      <c r="I4706" t="s">
        <v>5270</v>
      </c>
      <c r="J4706">
        <v>663</v>
      </c>
      <c r="K4706">
        <v>2</v>
      </c>
      <c r="L4706">
        <v>1</v>
      </c>
    </row>
    <row r="4707" spans="1:12" x14ac:dyDescent="0.35">
      <c r="A4707" t="s">
        <v>1772</v>
      </c>
      <c r="B4707" s="2">
        <v>4067888726923</v>
      </c>
      <c r="C4707">
        <v>279</v>
      </c>
      <c r="E4707" t="s">
        <v>4089</v>
      </c>
      <c r="F4707">
        <v>14032000</v>
      </c>
      <c r="H4707">
        <v>0</v>
      </c>
      <c r="I4707" t="s">
        <v>105</v>
      </c>
      <c r="J4707">
        <v>663</v>
      </c>
      <c r="K4707">
        <v>2</v>
      </c>
      <c r="L4707">
        <v>1</v>
      </c>
    </row>
    <row r="4708" spans="1:12" x14ac:dyDescent="0.35">
      <c r="A4708" t="s">
        <v>1773</v>
      </c>
      <c r="B4708" s="2">
        <v>4067889105079</v>
      </c>
      <c r="C4708">
        <v>279</v>
      </c>
      <c r="E4708" t="s">
        <v>481</v>
      </c>
      <c r="F4708">
        <v>28109000</v>
      </c>
      <c r="H4708">
        <v>2</v>
      </c>
      <c r="I4708" t="s">
        <v>5273</v>
      </c>
      <c r="J4708">
        <v>663</v>
      </c>
      <c r="K4708">
        <v>2</v>
      </c>
      <c r="L4708">
        <v>1</v>
      </c>
    </row>
    <row r="4709" spans="1:12" x14ac:dyDescent="0.35">
      <c r="A4709" t="s">
        <v>1787</v>
      </c>
      <c r="B4709" s="2">
        <v>4066759002418</v>
      </c>
      <c r="C4709">
        <v>279</v>
      </c>
      <c r="E4709" t="s">
        <v>468</v>
      </c>
      <c r="F4709">
        <v>22478000</v>
      </c>
      <c r="H4709">
        <v>2</v>
      </c>
      <c r="I4709" t="s">
        <v>5287</v>
      </c>
      <c r="J4709">
        <v>663</v>
      </c>
      <c r="K4709">
        <v>2</v>
      </c>
      <c r="L4709">
        <v>1</v>
      </c>
    </row>
    <row r="4710" spans="1:12" x14ac:dyDescent="0.35">
      <c r="A4710" t="s">
        <v>1787</v>
      </c>
      <c r="B4710" s="2">
        <v>4066759002432</v>
      </c>
      <c r="C4710">
        <v>279</v>
      </c>
      <c r="E4710" t="s">
        <v>468</v>
      </c>
      <c r="F4710">
        <v>22478000</v>
      </c>
      <c r="H4710">
        <v>0</v>
      </c>
      <c r="I4710" t="s">
        <v>5286</v>
      </c>
      <c r="J4710">
        <v>663</v>
      </c>
      <c r="K4710">
        <v>2</v>
      </c>
      <c r="L4710">
        <v>1</v>
      </c>
    </row>
    <row r="4711" spans="1:12" x14ac:dyDescent="0.35">
      <c r="A4711" t="s">
        <v>1787</v>
      </c>
      <c r="B4711" s="2">
        <v>4066759002357</v>
      </c>
      <c r="C4711">
        <v>279</v>
      </c>
      <c r="E4711" t="s">
        <v>468</v>
      </c>
      <c r="F4711">
        <v>22478000</v>
      </c>
      <c r="H4711">
        <v>0</v>
      </c>
      <c r="I4711" t="s">
        <v>102</v>
      </c>
      <c r="J4711">
        <v>663</v>
      </c>
      <c r="K4711">
        <v>2</v>
      </c>
      <c r="L4711">
        <v>1</v>
      </c>
    </row>
    <row r="4712" spans="1:12" x14ac:dyDescent="0.35">
      <c r="A4712" t="s">
        <v>1787</v>
      </c>
      <c r="B4712" s="2">
        <v>4066759002395</v>
      </c>
      <c r="C4712">
        <v>279</v>
      </c>
      <c r="E4712" t="s">
        <v>468</v>
      </c>
      <c r="F4712">
        <v>22478000</v>
      </c>
      <c r="H4712">
        <v>0</v>
      </c>
      <c r="I4712" t="s">
        <v>103</v>
      </c>
      <c r="J4712">
        <v>663</v>
      </c>
      <c r="K4712">
        <v>2</v>
      </c>
      <c r="L4712">
        <v>1</v>
      </c>
    </row>
    <row r="4713" spans="1:12" x14ac:dyDescent="0.35">
      <c r="A4713" t="s">
        <v>1787</v>
      </c>
      <c r="B4713" s="2">
        <v>4066759006072</v>
      </c>
      <c r="C4713">
        <v>279</v>
      </c>
      <c r="E4713" t="s">
        <v>468</v>
      </c>
      <c r="F4713">
        <v>22478000</v>
      </c>
      <c r="H4713">
        <v>0</v>
      </c>
      <c r="I4713" t="s">
        <v>5268</v>
      </c>
      <c r="J4713">
        <v>663</v>
      </c>
      <c r="K4713">
        <v>2</v>
      </c>
      <c r="L4713">
        <v>1</v>
      </c>
    </row>
    <row r="4714" spans="1:12" x14ac:dyDescent="0.35">
      <c r="A4714" t="s">
        <v>1775</v>
      </c>
      <c r="B4714" s="2">
        <v>4059809047187</v>
      </c>
      <c r="C4714">
        <v>279</v>
      </c>
      <c r="E4714" t="s">
        <v>477</v>
      </c>
      <c r="F4714">
        <v>23417000</v>
      </c>
      <c r="H4714">
        <v>0</v>
      </c>
      <c r="I4714" t="s">
        <v>104</v>
      </c>
      <c r="J4714">
        <v>663</v>
      </c>
      <c r="K4714">
        <v>2</v>
      </c>
      <c r="L4714">
        <v>1</v>
      </c>
    </row>
    <row r="4715" spans="1:12" x14ac:dyDescent="0.35">
      <c r="A4715" t="s">
        <v>1775</v>
      </c>
      <c r="B4715" s="2">
        <v>4059809046258</v>
      </c>
      <c r="C4715">
        <v>279</v>
      </c>
      <c r="E4715" t="s">
        <v>477</v>
      </c>
      <c r="F4715">
        <v>23417000</v>
      </c>
      <c r="H4715">
        <v>2</v>
      </c>
      <c r="I4715" t="s">
        <v>105</v>
      </c>
      <c r="J4715">
        <v>663</v>
      </c>
      <c r="K4715">
        <v>2</v>
      </c>
      <c r="L4715">
        <v>1</v>
      </c>
    </row>
    <row r="4716" spans="1:12" x14ac:dyDescent="0.35">
      <c r="A4716" t="s">
        <v>1776</v>
      </c>
      <c r="B4716" s="2">
        <v>4059811988584</v>
      </c>
      <c r="C4716">
        <v>279</v>
      </c>
      <c r="E4716" t="s">
        <v>478</v>
      </c>
      <c r="F4716">
        <v>23417000</v>
      </c>
      <c r="H4716">
        <v>0</v>
      </c>
      <c r="I4716" t="s">
        <v>5273</v>
      </c>
      <c r="J4716">
        <v>663</v>
      </c>
      <c r="K4716">
        <v>2</v>
      </c>
      <c r="L4716">
        <v>1</v>
      </c>
    </row>
    <row r="4717" spans="1:12" x14ac:dyDescent="0.35">
      <c r="A4717" t="s">
        <v>1776</v>
      </c>
      <c r="B4717" s="2">
        <v>4059811988485</v>
      </c>
      <c r="C4717">
        <v>279</v>
      </c>
      <c r="E4717" t="s">
        <v>478</v>
      </c>
      <c r="F4717">
        <v>23417000</v>
      </c>
      <c r="H4717">
        <v>0</v>
      </c>
      <c r="I4717" t="s">
        <v>5270</v>
      </c>
      <c r="J4717">
        <v>663</v>
      </c>
      <c r="K4717">
        <v>2</v>
      </c>
      <c r="L4717">
        <v>1</v>
      </c>
    </row>
    <row r="4718" spans="1:12" x14ac:dyDescent="0.35">
      <c r="A4718" t="s">
        <v>1777</v>
      </c>
      <c r="B4718" s="2">
        <v>4066765863218</v>
      </c>
      <c r="C4718">
        <v>279</v>
      </c>
      <c r="E4718" t="s">
        <v>479</v>
      </c>
      <c r="F4718">
        <v>23417000</v>
      </c>
      <c r="H4718">
        <v>1</v>
      </c>
      <c r="I4718" t="s">
        <v>5273</v>
      </c>
      <c r="J4718">
        <v>663</v>
      </c>
      <c r="K4718">
        <v>2</v>
      </c>
      <c r="L4718">
        <v>1</v>
      </c>
    </row>
    <row r="4719" spans="1:12" x14ac:dyDescent="0.35">
      <c r="A4719" t="s">
        <v>1777</v>
      </c>
      <c r="B4719" s="2">
        <v>4066765863331</v>
      </c>
      <c r="C4719">
        <v>279</v>
      </c>
      <c r="E4719" t="s">
        <v>479</v>
      </c>
      <c r="F4719">
        <v>23417000</v>
      </c>
      <c r="H4719">
        <v>2</v>
      </c>
      <c r="I4719" t="s">
        <v>5269</v>
      </c>
      <c r="J4719">
        <v>663</v>
      </c>
      <c r="K4719">
        <v>2</v>
      </c>
      <c r="L4719">
        <v>1</v>
      </c>
    </row>
    <row r="4720" spans="1:12" x14ac:dyDescent="0.35">
      <c r="A4720" t="s">
        <v>1778</v>
      </c>
      <c r="B4720" s="2">
        <v>4066749401245</v>
      </c>
      <c r="C4720">
        <v>279</v>
      </c>
      <c r="E4720" t="s">
        <v>4090</v>
      </c>
      <c r="F4720">
        <v>31054000</v>
      </c>
      <c r="H4720">
        <v>2</v>
      </c>
      <c r="I4720" t="s">
        <v>74</v>
      </c>
      <c r="J4720">
        <v>663</v>
      </c>
      <c r="K4720">
        <v>2</v>
      </c>
      <c r="L4720">
        <v>1</v>
      </c>
    </row>
    <row r="4721" spans="1:12" x14ac:dyDescent="0.35">
      <c r="A4721" t="s">
        <v>1778</v>
      </c>
      <c r="B4721" s="2">
        <v>4066749401153</v>
      </c>
      <c r="C4721">
        <v>279</v>
      </c>
      <c r="E4721" t="s">
        <v>4090</v>
      </c>
      <c r="F4721">
        <v>31054000</v>
      </c>
      <c r="H4721">
        <v>0</v>
      </c>
      <c r="I4721" t="s">
        <v>5279</v>
      </c>
      <c r="J4721">
        <v>663</v>
      </c>
      <c r="K4721">
        <v>2</v>
      </c>
      <c r="L4721">
        <v>1</v>
      </c>
    </row>
    <row r="4722" spans="1:12" x14ac:dyDescent="0.35">
      <c r="A4722" t="s">
        <v>1778</v>
      </c>
      <c r="B4722" s="2">
        <v>4066749401115</v>
      </c>
      <c r="C4722">
        <v>279</v>
      </c>
      <c r="E4722" t="s">
        <v>4090</v>
      </c>
      <c r="F4722">
        <v>31054000</v>
      </c>
      <c r="H4722">
        <v>0</v>
      </c>
      <c r="I4722" t="s">
        <v>5285</v>
      </c>
      <c r="J4722">
        <v>663</v>
      </c>
      <c r="K4722">
        <v>2</v>
      </c>
      <c r="L4722">
        <v>1</v>
      </c>
    </row>
    <row r="4723" spans="1:12" x14ac:dyDescent="0.35">
      <c r="A4723" t="s">
        <v>1780</v>
      </c>
      <c r="B4723" s="2">
        <v>4067888787795</v>
      </c>
      <c r="C4723">
        <v>279</v>
      </c>
      <c r="E4723" t="s">
        <v>462</v>
      </c>
      <c r="F4723">
        <v>17786000</v>
      </c>
      <c r="H4723">
        <v>2</v>
      </c>
      <c r="I4723" t="s">
        <v>74</v>
      </c>
      <c r="J4723">
        <v>663</v>
      </c>
      <c r="K4723">
        <v>2</v>
      </c>
      <c r="L4723">
        <v>1</v>
      </c>
    </row>
    <row r="4724" spans="1:12" x14ac:dyDescent="0.35">
      <c r="A4724" t="s">
        <v>1780</v>
      </c>
      <c r="B4724" s="2">
        <v>4067888787719</v>
      </c>
      <c r="C4724">
        <v>279</v>
      </c>
      <c r="E4724" t="s">
        <v>462</v>
      </c>
      <c r="F4724">
        <v>17786000</v>
      </c>
      <c r="H4724">
        <v>2</v>
      </c>
      <c r="I4724" t="s">
        <v>5286</v>
      </c>
      <c r="J4724">
        <v>663</v>
      </c>
      <c r="K4724">
        <v>2</v>
      </c>
      <c r="L4724">
        <v>1</v>
      </c>
    </row>
    <row r="4725" spans="1:12" x14ac:dyDescent="0.35">
      <c r="A4725" t="s">
        <v>1780</v>
      </c>
      <c r="B4725" s="2">
        <v>4067888787740</v>
      </c>
      <c r="C4725">
        <v>279</v>
      </c>
      <c r="E4725" t="s">
        <v>462</v>
      </c>
      <c r="F4725">
        <v>17786000</v>
      </c>
      <c r="H4725">
        <v>1</v>
      </c>
      <c r="I4725" t="s">
        <v>102</v>
      </c>
      <c r="J4725">
        <v>663</v>
      </c>
      <c r="K4725">
        <v>2</v>
      </c>
      <c r="L4725">
        <v>1</v>
      </c>
    </row>
    <row r="4726" spans="1:12" x14ac:dyDescent="0.35">
      <c r="A4726" t="s">
        <v>1780</v>
      </c>
      <c r="B4726" s="2">
        <v>4067888787726</v>
      </c>
      <c r="C4726">
        <v>279</v>
      </c>
      <c r="E4726" t="s">
        <v>462</v>
      </c>
      <c r="F4726">
        <v>17786000</v>
      </c>
      <c r="H4726">
        <v>0</v>
      </c>
      <c r="I4726" t="s">
        <v>5285</v>
      </c>
      <c r="J4726">
        <v>663</v>
      </c>
      <c r="K4726">
        <v>2</v>
      </c>
      <c r="L4726">
        <v>1</v>
      </c>
    </row>
    <row r="4727" spans="1:12" x14ac:dyDescent="0.35">
      <c r="A4727" t="s">
        <v>1782</v>
      </c>
      <c r="B4727" s="2">
        <v>4067889025575</v>
      </c>
      <c r="C4727">
        <v>279</v>
      </c>
      <c r="E4727" t="s">
        <v>4087</v>
      </c>
      <c r="F4727">
        <v>11216000</v>
      </c>
      <c r="H4727">
        <v>3</v>
      </c>
      <c r="I4727" t="s">
        <v>107</v>
      </c>
      <c r="J4727">
        <v>663</v>
      </c>
      <c r="K4727">
        <v>2</v>
      </c>
      <c r="L4727">
        <v>1</v>
      </c>
    </row>
    <row r="4728" spans="1:12" x14ac:dyDescent="0.35">
      <c r="A4728" t="s">
        <v>1782</v>
      </c>
      <c r="B4728" s="2">
        <v>4067889025537</v>
      </c>
      <c r="C4728">
        <v>279</v>
      </c>
      <c r="E4728" t="s">
        <v>4087</v>
      </c>
      <c r="F4728">
        <v>11216000</v>
      </c>
      <c r="H4728">
        <v>3</v>
      </c>
      <c r="I4728" t="s">
        <v>74</v>
      </c>
      <c r="J4728">
        <v>663</v>
      </c>
      <c r="K4728">
        <v>2</v>
      </c>
      <c r="L4728">
        <v>1</v>
      </c>
    </row>
    <row r="4729" spans="1:12" x14ac:dyDescent="0.35">
      <c r="A4729" t="s">
        <v>1782</v>
      </c>
      <c r="B4729" s="2">
        <v>4067889025551</v>
      </c>
      <c r="C4729">
        <v>279</v>
      </c>
      <c r="E4729" t="s">
        <v>4087</v>
      </c>
      <c r="F4729">
        <v>11216000</v>
      </c>
      <c r="H4729">
        <v>0</v>
      </c>
      <c r="I4729" t="s">
        <v>137</v>
      </c>
      <c r="J4729">
        <v>663</v>
      </c>
      <c r="K4729">
        <v>2</v>
      </c>
      <c r="L4729">
        <v>1</v>
      </c>
    </row>
    <row r="4730" spans="1:12" x14ac:dyDescent="0.35">
      <c r="A4730" t="s">
        <v>1767</v>
      </c>
      <c r="B4730" s="2">
        <v>4067888732177</v>
      </c>
      <c r="C4730">
        <v>279</v>
      </c>
      <c r="E4730" t="s">
        <v>461</v>
      </c>
      <c r="F4730">
        <v>17786000</v>
      </c>
      <c r="H4730">
        <v>2</v>
      </c>
      <c r="I4730" t="s">
        <v>102</v>
      </c>
      <c r="J4730">
        <v>663</v>
      </c>
      <c r="K4730">
        <v>2</v>
      </c>
      <c r="L4730">
        <v>1</v>
      </c>
    </row>
    <row r="4731" spans="1:12" x14ac:dyDescent="0.35">
      <c r="A4731" t="s">
        <v>1767</v>
      </c>
      <c r="B4731" s="2">
        <v>4067888732269</v>
      </c>
      <c r="C4731">
        <v>279</v>
      </c>
      <c r="E4731" t="s">
        <v>461</v>
      </c>
      <c r="F4731">
        <v>17786000</v>
      </c>
      <c r="H4731">
        <v>0</v>
      </c>
      <c r="I4731" t="s">
        <v>5413</v>
      </c>
      <c r="J4731">
        <v>663</v>
      </c>
      <c r="K4731">
        <v>2</v>
      </c>
      <c r="L4731">
        <v>1</v>
      </c>
    </row>
    <row r="4732" spans="1:12" x14ac:dyDescent="0.35">
      <c r="A4732" t="s">
        <v>1786</v>
      </c>
      <c r="B4732" s="2">
        <v>4067888099775</v>
      </c>
      <c r="C4732">
        <v>279</v>
      </c>
      <c r="E4732" t="s">
        <v>4091</v>
      </c>
      <c r="F4732">
        <v>11686000</v>
      </c>
      <c r="H4732">
        <v>0</v>
      </c>
      <c r="I4732" t="s">
        <v>5270</v>
      </c>
      <c r="J4732">
        <v>663</v>
      </c>
      <c r="K4732">
        <v>2</v>
      </c>
      <c r="L4732">
        <v>1</v>
      </c>
    </row>
    <row r="4733" spans="1:12" x14ac:dyDescent="0.35">
      <c r="A4733" t="s">
        <v>1788</v>
      </c>
      <c r="B4733" s="1">
        <v>4061619042573</v>
      </c>
      <c r="C4733">
        <v>279</v>
      </c>
      <c r="E4733" t="s">
        <v>246</v>
      </c>
      <c r="F4733">
        <v>3678000</v>
      </c>
      <c r="H4733">
        <v>1</v>
      </c>
      <c r="I4733" t="s">
        <v>5348</v>
      </c>
      <c r="J4733">
        <v>663</v>
      </c>
      <c r="K4733">
        <v>2</v>
      </c>
      <c r="L4733">
        <v>1</v>
      </c>
    </row>
    <row r="4734" spans="1:12" x14ac:dyDescent="0.35">
      <c r="A4734" t="s">
        <v>1788</v>
      </c>
      <c r="B4734" s="1">
        <v>4061619042610</v>
      </c>
      <c r="C4734">
        <v>279</v>
      </c>
      <c r="E4734" t="s">
        <v>246</v>
      </c>
      <c r="F4734">
        <v>3678000</v>
      </c>
      <c r="H4734">
        <v>0</v>
      </c>
      <c r="I4734" t="s">
        <v>5349</v>
      </c>
      <c r="J4734">
        <v>663</v>
      </c>
      <c r="K4734">
        <v>2</v>
      </c>
      <c r="L4734">
        <v>1</v>
      </c>
    </row>
    <row r="4735" spans="1:12" x14ac:dyDescent="0.35">
      <c r="A4735" t="s">
        <v>1788</v>
      </c>
      <c r="B4735" s="1">
        <v>4061619042597</v>
      </c>
      <c r="C4735">
        <v>279</v>
      </c>
      <c r="E4735" t="s">
        <v>246</v>
      </c>
      <c r="F4735">
        <v>3678000</v>
      </c>
      <c r="H4735">
        <v>0</v>
      </c>
      <c r="I4735" t="s">
        <v>5350</v>
      </c>
      <c r="J4735">
        <v>663</v>
      </c>
      <c r="K4735">
        <v>2</v>
      </c>
      <c r="L4735">
        <v>1</v>
      </c>
    </row>
    <row r="4736" spans="1:12" x14ac:dyDescent="0.35">
      <c r="A4736" t="s">
        <v>1788</v>
      </c>
      <c r="B4736" s="1">
        <v>4061619042580</v>
      </c>
      <c r="C4736">
        <v>279</v>
      </c>
      <c r="E4736" t="s">
        <v>246</v>
      </c>
      <c r="F4736">
        <v>3678000</v>
      </c>
      <c r="H4736">
        <v>0</v>
      </c>
      <c r="I4736" t="s">
        <v>5414</v>
      </c>
      <c r="J4736">
        <v>663</v>
      </c>
      <c r="K4736">
        <v>2</v>
      </c>
      <c r="L4736">
        <v>1</v>
      </c>
    </row>
    <row r="4737" spans="1:12" x14ac:dyDescent="0.35">
      <c r="A4737" t="s">
        <v>1789</v>
      </c>
      <c r="B4737" s="1">
        <v>4065423884947</v>
      </c>
      <c r="C4737">
        <v>279</v>
      </c>
      <c r="E4737" t="s">
        <v>246</v>
      </c>
      <c r="F4737">
        <v>3678000</v>
      </c>
      <c r="H4737">
        <v>1</v>
      </c>
      <c r="I4737" t="s">
        <v>5348</v>
      </c>
      <c r="J4737">
        <v>663</v>
      </c>
      <c r="K4737">
        <v>2</v>
      </c>
      <c r="L4737">
        <v>1</v>
      </c>
    </row>
    <row r="4738" spans="1:12" x14ac:dyDescent="0.35">
      <c r="A4738" t="s">
        <v>1789</v>
      </c>
      <c r="B4738" s="1">
        <v>4065423888594</v>
      </c>
      <c r="C4738">
        <v>279</v>
      </c>
      <c r="E4738" t="s">
        <v>246</v>
      </c>
      <c r="F4738">
        <v>3678000</v>
      </c>
      <c r="H4738">
        <v>1</v>
      </c>
      <c r="I4738" t="s">
        <v>5349</v>
      </c>
      <c r="J4738">
        <v>663</v>
      </c>
      <c r="K4738">
        <v>2</v>
      </c>
      <c r="L4738">
        <v>1</v>
      </c>
    </row>
    <row r="4739" spans="1:12" x14ac:dyDescent="0.35">
      <c r="A4739" t="s">
        <v>1789</v>
      </c>
      <c r="B4739" s="1">
        <v>4065423888570</v>
      </c>
      <c r="C4739">
        <v>279</v>
      </c>
      <c r="E4739" t="s">
        <v>246</v>
      </c>
      <c r="F4739">
        <v>3678000</v>
      </c>
      <c r="H4739">
        <v>0</v>
      </c>
      <c r="I4739" t="s">
        <v>5350</v>
      </c>
      <c r="J4739">
        <v>663</v>
      </c>
      <c r="K4739">
        <v>2</v>
      </c>
      <c r="L4739">
        <v>1</v>
      </c>
    </row>
    <row r="4740" spans="1:12" x14ac:dyDescent="0.35">
      <c r="A4740" t="s">
        <v>1790</v>
      </c>
      <c r="B4740" s="1">
        <v>4065432983297</v>
      </c>
      <c r="C4740">
        <v>279</v>
      </c>
      <c r="E4740" t="s">
        <v>3758</v>
      </c>
      <c r="F4740">
        <v>7864000</v>
      </c>
      <c r="H4740">
        <v>0</v>
      </c>
      <c r="I4740" t="s">
        <v>5345</v>
      </c>
      <c r="J4740">
        <v>663</v>
      </c>
      <c r="K4740">
        <v>2</v>
      </c>
      <c r="L4740">
        <v>1</v>
      </c>
    </row>
    <row r="4741" spans="1:12" x14ac:dyDescent="0.35">
      <c r="A4741" t="s">
        <v>1790</v>
      </c>
      <c r="B4741" s="1">
        <v>4065432983266</v>
      </c>
      <c r="C4741">
        <v>279</v>
      </c>
      <c r="E4741" t="s">
        <v>3758</v>
      </c>
      <c r="F4741">
        <v>7864000</v>
      </c>
      <c r="H4741">
        <v>0</v>
      </c>
      <c r="I4741" t="s">
        <v>5341</v>
      </c>
      <c r="J4741">
        <v>663</v>
      </c>
      <c r="K4741">
        <v>2</v>
      </c>
      <c r="L4741">
        <v>1</v>
      </c>
    </row>
    <row r="4742" spans="1:12" x14ac:dyDescent="0.35">
      <c r="A4742" t="s">
        <v>1790</v>
      </c>
      <c r="B4742" s="1">
        <v>4065432983204</v>
      </c>
      <c r="C4742">
        <v>279</v>
      </c>
      <c r="E4742" t="s">
        <v>3758</v>
      </c>
      <c r="F4742">
        <v>7864000</v>
      </c>
      <c r="H4742">
        <v>0</v>
      </c>
      <c r="I4742" t="s">
        <v>5340</v>
      </c>
      <c r="J4742">
        <v>663</v>
      </c>
      <c r="K4742">
        <v>2</v>
      </c>
      <c r="L4742">
        <v>1</v>
      </c>
    </row>
    <row r="4743" spans="1:12" x14ac:dyDescent="0.35">
      <c r="A4743" t="s">
        <v>1790</v>
      </c>
      <c r="B4743" s="1">
        <v>4065432983174</v>
      </c>
      <c r="C4743">
        <v>279</v>
      </c>
      <c r="E4743" t="s">
        <v>3758</v>
      </c>
      <c r="F4743">
        <v>7864000</v>
      </c>
      <c r="H4743">
        <v>0</v>
      </c>
      <c r="I4743" t="s">
        <v>5346</v>
      </c>
      <c r="J4743">
        <v>663</v>
      </c>
      <c r="K4743">
        <v>2</v>
      </c>
      <c r="L4743">
        <v>1</v>
      </c>
    </row>
    <row r="4744" spans="1:12" x14ac:dyDescent="0.35">
      <c r="A4744" t="s">
        <v>1374</v>
      </c>
      <c r="B4744" s="1">
        <v>4066745589541</v>
      </c>
      <c r="C4744">
        <v>279</v>
      </c>
      <c r="E4744" t="s">
        <v>3745</v>
      </c>
      <c r="F4744">
        <v>7935000</v>
      </c>
      <c r="H4744">
        <v>1</v>
      </c>
      <c r="I4744" t="s">
        <v>5340</v>
      </c>
      <c r="J4744">
        <v>663</v>
      </c>
      <c r="K4744">
        <v>2</v>
      </c>
      <c r="L4744">
        <v>1</v>
      </c>
    </row>
    <row r="4745" spans="1:12" x14ac:dyDescent="0.35">
      <c r="A4745" t="s">
        <v>1791</v>
      </c>
      <c r="B4745" s="1">
        <v>4056562261508</v>
      </c>
      <c r="C4745">
        <v>279</v>
      </c>
      <c r="E4745" t="s">
        <v>11</v>
      </c>
      <c r="F4745">
        <v>1608000</v>
      </c>
      <c r="H4745">
        <v>1</v>
      </c>
      <c r="I4745" t="s">
        <v>5267</v>
      </c>
      <c r="J4745">
        <v>663</v>
      </c>
      <c r="K4745">
        <v>28</v>
      </c>
      <c r="L4745">
        <v>1</v>
      </c>
    </row>
    <row r="4746" spans="1:12" x14ac:dyDescent="0.35">
      <c r="A4746" t="s">
        <v>1792</v>
      </c>
      <c r="B4746" s="1">
        <v>4059322617584</v>
      </c>
      <c r="C4746">
        <v>279</v>
      </c>
      <c r="E4746" t="s">
        <v>4092</v>
      </c>
      <c r="F4746">
        <v>0</v>
      </c>
      <c r="H4746">
        <v>0</v>
      </c>
      <c r="I4746" t="s">
        <v>5263</v>
      </c>
      <c r="J4746">
        <v>663</v>
      </c>
      <c r="K4746">
        <v>28</v>
      </c>
      <c r="L4746">
        <v>1</v>
      </c>
    </row>
    <row r="4747" spans="1:12" x14ac:dyDescent="0.35">
      <c r="A4747" t="s">
        <v>1792</v>
      </c>
      <c r="B4747" s="1">
        <v>4059322617577</v>
      </c>
      <c r="C4747">
        <v>279</v>
      </c>
      <c r="E4747" t="s">
        <v>4092</v>
      </c>
      <c r="F4747">
        <v>4106000</v>
      </c>
      <c r="H4747">
        <v>0</v>
      </c>
      <c r="I4747" t="s">
        <v>5262</v>
      </c>
      <c r="J4747">
        <v>663</v>
      </c>
      <c r="K4747">
        <v>28</v>
      </c>
      <c r="L4747">
        <v>1</v>
      </c>
    </row>
    <row r="4748" spans="1:12" x14ac:dyDescent="0.35">
      <c r="A4748" t="s">
        <v>1792</v>
      </c>
      <c r="B4748" s="1">
        <v>4059322617591</v>
      </c>
      <c r="C4748">
        <v>279</v>
      </c>
      <c r="E4748" t="s">
        <v>4092</v>
      </c>
      <c r="F4748">
        <v>4106000</v>
      </c>
      <c r="H4748">
        <v>0</v>
      </c>
      <c r="I4748" t="s">
        <v>5261</v>
      </c>
      <c r="J4748">
        <v>663</v>
      </c>
      <c r="K4748">
        <v>28</v>
      </c>
      <c r="L4748">
        <v>1</v>
      </c>
    </row>
    <row r="4749" spans="1:12" x14ac:dyDescent="0.35">
      <c r="A4749" t="s">
        <v>1793</v>
      </c>
      <c r="B4749" s="1">
        <v>4059808968056</v>
      </c>
      <c r="C4749">
        <v>279</v>
      </c>
      <c r="E4749" t="s">
        <v>19</v>
      </c>
      <c r="F4749">
        <v>8587000</v>
      </c>
      <c r="H4749">
        <v>2</v>
      </c>
      <c r="I4749" t="s">
        <v>5265</v>
      </c>
      <c r="J4749">
        <v>663</v>
      </c>
      <c r="K4749">
        <v>28</v>
      </c>
      <c r="L4749">
        <v>1</v>
      </c>
    </row>
    <row r="4750" spans="1:12" x14ac:dyDescent="0.35">
      <c r="A4750" t="s">
        <v>1794</v>
      </c>
      <c r="B4750" s="1">
        <v>4059319046946</v>
      </c>
      <c r="C4750">
        <v>279</v>
      </c>
      <c r="E4750" t="s">
        <v>21</v>
      </c>
      <c r="F4750">
        <v>8913000</v>
      </c>
      <c r="H4750">
        <v>1</v>
      </c>
      <c r="I4750" t="s">
        <v>5261</v>
      </c>
      <c r="J4750">
        <v>663</v>
      </c>
      <c r="K4750">
        <v>28</v>
      </c>
      <c r="L4750">
        <v>1</v>
      </c>
    </row>
    <row r="4751" spans="1:12" x14ac:dyDescent="0.35">
      <c r="A4751" t="s">
        <v>1794</v>
      </c>
      <c r="B4751" s="1">
        <v>4059319046960</v>
      </c>
      <c r="C4751">
        <v>279</v>
      </c>
      <c r="E4751" t="s">
        <v>21</v>
      </c>
      <c r="F4751">
        <v>8913000</v>
      </c>
      <c r="H4751">
        <v>1</v>
      </c>
      <c r="I4751" t="s">
        <v>5265</v>
      </c>
      <c r="J4751">
        <v>663</v>
      </c>
      <c r="K4751">
        <v>28</v>
      </c>
      <c r="L4751">
        <v>1</v>
      </c>
    </row>
    <row r="4752" spans="1:12" x14ac:dyDescent="0.35">
      <c r="A4752" t="s">
        <v>1795</v>
      </c>
      <c r="B4752" s="1">
        <v>4059808921068</v>
      </c>
      <c r="C4752">
        <v>279</v>
      </c>
      <c r="E4752" t="s">
        <v>123</v>
      </c>
      <c r="F4752">
        <v>9067000</v>
      </c>
      <c r="H4752">
        <v>0</v>
      </c>
      <c r="I4752" t="s">
        <v>5263</v>
      </c>
      <c r="J4752">
        <v>663</v>
      </c>
      <c r="K4752">
        <v>28</v>
      </c>
      <c r="L4752">
        <v>1</v>
      </c>
    </row>
    <row r="4753" spans="1:12" x14ac:dyDescent="0.35">
      <c r="A4753" t="s">
        <v>1795</v>
      </c>
      <c r="B4753" s="1">
        <v>4059808921037</v>
      </c>
      <c r="C4753">
        <v>279</v>
      </c>
      <c r="E4753" t="s">
        <v>123</v>
      </c>
      <c r="F4753">
        <v>9067000</v>
      </c>
      <c r="H4753">
        <v>0</v>
      </c>
      <c r="I4753" t="s">
        <v>5262</v>
      </c>
      <c r="J4753">
        <v>663</v>
      </c>
      <c r="K4753">
        <v>28</v>
      </c>
      <c r="L4753">
        <v>1</v>
      </c>
    </row>
    <row r="4754" spans="1:12" x14ac:dyDescent="0.35">
      <c r="A4754" t="s">
        <v>1795</v>
      </c>
      <c r="B4754" s="1">
        <v>4059808921020</v>
      </c>
      <c r="C4754">
        <v>279</v>
      </c>
      <c r="E4754" t="s">
        <v>123</v>
      </c>
      <c r="F4754">
        <v>9067000</v>
      </c>
      <c r="H4754">
        <v>1</v>
      </c>
      <c r="I4754" t="s">
        <v>5264</v>
      </c>
      <c r="J4754">
        <v>663</v>
      </c>
      <c r="K4754">
        <v>28</v>
      </c>
      <c r="L4754">
        <v>1</v>
      </c>
    </row>
    <row r="4755" spans="1:12" x14ac:dyDescent="0.35">
      <c r="A4755" t="s">
        <v>1796</v>
      </c>
      <c r="B4755" s="1">
        <v>4059808891545</v>
      </c>
      <c r="C4755">
        <v>279</v>
      </c>
      <c r="E4755" t="s">
        <v>126</v>
      </c>
      <c r="F4755">
        <v>7403000</v>
      </c>
      <c r="H4755">
        <v>0</v>
      </c>
      <c r="I4755" t="s">
        <v>5263</v>
      </c>
      <c r="J4755">
        <v>663</v>
      </c>
      <c r="K4755">
        <v>28</v>
      </c>
      <c r="L4755">
        <v>1</v>
      </c>
    </row>
    <row r="4756" spans="1:12" x14ac:dyDescent="0.35">
      <c r="A4756" t="s">
        <v>1796</v>
      </c>
      <c r="B4756" s="1">
        <v>4059808891491</v>
      </c>
      <c r="C4756">
        <v>279</v>
      </c>
      <c r="E4756" t="s">
        <v>126</v>
      </c>
      <c r="F4756">
        <v>7403000</v>
      </c>
      <c r="H4756">
        <v>0</v>
      </c>
      <c r="I4756" t="s">
        <v>5262</v>
      </c>
      <c r="J4756">
        <v>663</v>
      </c>
      <c r="K4756">
        <v>28</v>
      </c>
      <c r="L4756">
        <v>1</v>
      </c>
    </row>
    <row r="4757" spans="1:12" x14ac:dyDescent="0.35">
      <c r="A4757" t="s">
        <v>1796</v>
      </c>
      <c r="B4757" s="1">
        <v>4059808891521</v>
      </c>
      <c r="C4757">
        <v>279</v>
      </c>
      <c r="E4757" t="s">
        <v>126</v>
      </c>
      <c r="F4757">
        <v>7403000</v>
      </c>
      <c r="H4757">
        <v>1</v>
      </c>
      <c r="I4757" t="s">
        <v>5261</v>
      </c>
      <c r="J4757">
        <v>663</v>
      </c>
      <c r="K4757">
        <v>28</v>
      </c>
      <c r="L4757">
        <v>1</v>
      </c>
    </row>
    <row r="4758" spans="1:12" x14ac:dyDescent="0.35">
      <c r="A4758" t="s">
        <v>1797</v>
      </c>
      <c r="B4758" s="1">
        <v>4059808981109</v>
      </c>
      <c r="C4758">
        <v>279</v>
      </c>
      <c r="E4758" t="s">
        <v>125</v>
      </c>
      <c r="F4758">
        <v>8738000</v>
      </c>
      <c r="H4758">
        <v>0</v>
      </c>
      <c r="I4758" t="s">
        <v>5263</v>
      </c>
      <c r="J4758">
        <v>663</v>
      </c>
      <c r="K4758">
        <v>28</v>
      </c>
      <c r="L4758">
        <v>1</v>
      </c>
    </row>
    <row r="4759" spans="1:12" x14ac:dyDescent="0.35">
      <c r="A4759" t="s">
        <v>1797</v>
      </c>
      <c r="B4759" s="1">
        <v>4059808981024</v>
      </c>
      <c r="C4759">
        <v>279</v>
      </c>
      <c r="E4759" t="s">
        <v>125</v>
      </c>
      <c r="F4759">
        <v>8738000</v>
      </c>
      <c r="H4759">
        <v>1</v>
      </c>
      <c r="I4759" t="s">
        <v>5262</v>
      </c>
      <c r="J4759">
        <v>663</v>
      </c>
      <c r="K4759">
        <v>28</v>
      </c>
      <c r="L4759">
        <v>1</v>
      </c>
    </row>
    <row r="4760" spans="1:12" x14ac:dyDescent="0.35">
      <c r="A4760" t="s">
        <v>1797</v>
      </c>
      <c r="B4760" s="1">
        <v>4059808981055</v>
      </c>
      <c r="C4760">
        <v>279</v>
      </c>
      <c r="E4760" t="s">
        <v>125</v>
      </c>
      <c r="F4760">
        <v>8738000</v>
      </c>
      <c r="H4760">
        <v>1</v>
      </c>
      <c r="I4760" t="s">
        <v>5261</v>
      </c>
      <c r="J4760">
        <v>663</v>
      </c>
      <c r="K4760">
        <v>28</v>
      </c>
      <c r="L4760">
        <v>1</v>
      </c>
    </row>
    <row r="4761" spans="1:12" x14ac:dyDescent="0.35">
      <c r="A4761" t="s">
        <v>1798</v>
      </c>
      <c r="B4761" s="1">
        <v>4058027869670</v>
      </c>
      <c r="C4761">
        <v>279</v>
      </c>
      <c r="E4761" t="s">
        <v>124</v>
      </c>
      <c r="F4761">
        <v>0</v>
      </c>
      <c r="H4761">
        <v>0</v>
      </c>
      <c r="I4761" t="s">
        <v>5280</v>
      </c>
      <c r="J4761">
        <v>663</v>
      </c>
      <c r="K4761">
        <v>28</v>
      </c>
      <c r="L4761">
        <v>1</v>
      </c>
    </row>
    <row r="4762" spans="1:12" x14ac:dyDescent="0.35">
      <c r="A4762" t="s">
        <v>1798</v>
      </c>
      <c r="B4762" s="1">
        <v>4058027869632</v>
      </c>
      <c r="C4762">
        <v>279</v>
      </c>
      <c r="E4762" t="s">
        <v>124</v>
      </c>
      <c r="F4762">
        <v>7470000</v>
      </c>
      <c r="H4762">
        <v>1</v>
      </c>
      <c r="I4762" t="s">
        <v>5265</v>
      </c>
      <c r="J4762">
        <v>663</v>
      </c>
      <c r="K4762">
        <v>28</v>
      </c>
      <c r="L4762">
        <v>1</v>
      </c>
    </row>
    <row r="4763" spans="1:12" x14ac:dyDescent="0.35">
      <c r="A4763" t="s">
        <v>1799</v>
      </c>
      <c r="B4763" s="1">
        <v>4058028405341</v>
      </c>
      <c r="C4763">
        <v>279</v>
      </c>
      <c r="E4763" t="s">
        <v>106</v>
      </c>
      <c r="F4763">
        <v>16163000</v>
      </c>
      <c r="H4763">
        <v>1</v>
      </c>
      <c r="I4763" t="s">
        <v>73</v>
      </c>
      <c r="J4763">
        <v>663</v>
      </c>
      <c r="K4763">
        <v>28</v>
      </c>
      <c r="L4763">
        <v>1</v>
      </c>
    </row>
    <row r="4764" spans="1:12" x14ac:dyDescent="0.35">
      <c r="A4764" t="s">
        <v>1799</v>
      </c>
      <c r="B4764" s="1">
        <v>4058028405389</v>
      </c>
      <c r="C4764">
        <v>279</v>
      </c>
      <c r="E4764" t="s">
        <v>106</v>
      </c>
      <c r="F4764">
        <v>0</v>
      </c>
      <c r="H4764">
        <v>0</v>
      </c>
      <c r="I4764">
        <v>34.5</v>
      </c>
      <c r="J4764">
        <v>663</v>
      </c>
      <c r="K4764">
        <v>28</v>
      </c>
      <c r="L4764">
        <v>1</v>
      </c>
    </row>
    <row r="4765" spans="1:12" x14ac:dyDescent="0.35">
      <c r="A4765" t="s">
        <v>1799</v>
      </c>
      <c r="B4765" s="1">
        <v>4058028405426</v>
      </c>
      <c r="C4765">
        <v>279</v>
      </c>
      <c r="E4765" t="s">
        <v>106</v>
      </c>
      <c r="F4765">
        <v>0</v>
      </c>
      <c r="H4765">
        <v>0</v>
      </c>
      <c r="I4765">
        <v>35</v>
      </c>
      <c r="J4765">
        <v>663</v>
      </c>
      <c r="K4765">
        <v>28</v>
      </c>
      <c r="L4765">
        <v>1</v>
      </c>
    </row>
    <row r="4766" spans="1:12" x14ac:dyDescent="0.35">
      <c r="A4766" t="s">
        <v>1799</v>
      </c>
      <c r="B4766" s="1">
        <v>4058028405464</v>
      </c>
      <c r="C4766">
        <v>279</v>
      </c>
      <c r="E4766" t="s">
        <v>106</v>
      </c>
      <c r="F4766">
        <v>0</v>
      </c>
      <c r="H4766">
        <v>0</v>
      </c>
      <c r="I4766">
        <v>36</v>
      </c>
      <c r="J4766">
        <v>663</v>
      </c>
      <c r="K4766">
        <v>28</v>
      </c>
      <c r="L4766">
        <v>1</v>
      </c>
    </row>
    <row r="4767" spans="1:12" x14ac:dyDescent="0.35">
      <c r="A4767" t="s">
        <v>1799</v>
      </c>
      <c r="B4767" s="1">
        <v>4058028405495</v>
      </c>
      <c r="C4767">
        <v>279</v>
      </c>
      <c r="E4767" t="s">
        <v>106</v>
      </c>
      <c r="F4767">
        <v>0</v>
      </c>
      <c r="H4767">
        <v>0</v>
      </c>
      <c r="I4767">
        <v>40</v>
      </c>
      <c r="J4767">
        <v>663</v>
      </c>
      <c r="K4767">
        <v>28</v>
      </c>
      <c r="L4767">
        <v>1</v>
      </c>
    </row>
    <row r="4768" spans="1:12" x14ac:dyDescent="0.35">
      <c r="A4768" t="s">
        <v>1800</v>
      </c>
      <c r="B4768" s="1">
        <v>4058028977817</v>
      </c>
      <c r="C4768">
        <v>279</v>
      </c>
      <c r="E4768" t="s">
        <v>4093</v>
      </c>
      <c r="F4768">
        <v>1461000</v>
      </c>
      <c r="H4768">
        <v>0</v>
      </c>
      <c r="I4768" t="s">
        <v>5267</v>
      </c>
      <c r="J4768">
        <v>663</v>
      </c>
      <c r="K4768">
        <v>28</v>
      </c>
      <c r="L4768">
        <v>1</v>
      </c>
    </row>
    <row r="4769" spans="1:12" x14ac:dyDescent="0.35">
      <c r="A4769" t="s">
        <v>1801</v>
      </c>
      <c r="B4769" s="1">
        <v>4058024450208</v>
      </c>
      <c r="C4769">
        <v>279</v>
      </c>
      <c r="E4769" t="s">
        <v>12</v>
      </c>
      <c r="F4769">
        <v>6116000</v>
      </c>
      <c r="H4769">
        <v>1</v>
      </c>
      <c r="I4769" t="s">
        <v>5303</v>
      </c>
      <c r="J4769">
        <v>663</v>
      </c>
      <c r="K4769">
        <v>28</v>
      </c>
      <c r="L4769">
        <v>1</v>
      </c>
    </row>
    <row r="4770" spans="1:12" x14ac:dyDescent="0.35">
      <c r="A4770" t="s">
        <v>1802</v>
      </c>
      <c r="B4770" s="1">
        <v>4058024435021</v>
      </c>
      <c r="C4770">
        <v>279</v>
      </c>
      <c r="E4770" t="s">
        <v>13</v>
      </c>
      <c r="F4770">
        <v>3722000</v>
      </c>
      <c r="H4770">
        <v>1</v>
      </c>
      <c r="I4770" t="s">
        <v>5265</v>
      </c>
      <c r="J4770">
        <v>663</v>
      </c>
      <c r="K4770">
        <v>28</v>
      </c>
      <c r="L4770">
        <v>1</v>
      </c>
    </row>
    <row r="4771" spans="1:12" x14ac:dyDescent="0.35">
      <c r="A4771" t="s">
        <v>1803</v>
      </c>
      <c r="B4771" s="1">
        <v>4058024382271</v>
      </c>
      <c r="C4771">
        <v>279</v>
      </c>
      <c r="E4771" t="s">
        <v>14</v>
      </c>
      <c r="F4771">
        <v>6675000</v>
      </c>
      <c r="H4771">
        <v>1</v>
      </c>
      <c r="I4771" t="s">
        <v>5303</v>
      </c>
      <c r="J4771">
        <v>663</v>
      </c>
      <c r="K4771">
        <v>28</v>
      </c>
      <c r="L4771">
        <v>1</v>
      </c>
    </row>
    <row r="4772" spans="1:12" x14ac:dyDescent="0.35">
      <c r="A4772" t="s">
        <v>1804</v>
      </c>
      <c r="B4772" s="1">
        <v>4058024470503</v>
      </c>
      <c r="C4772">
        <v>279</v>
      </c>
      <c r="E4772" t="s">
        <v>15</v>
      </c>
      <c r="F4772">
        <v>7277000</v>
      </c>
      <c r="H4772">
        <v>2</v>
      </c>
      <c r="I4772" t="s">
        <v>5303</v>
      </c>
      <c r="J4772">
        <v>663</v>
      </c>
      <c r="K4772">
        <v>28</v>
      </c>
      <c r="L4772">
        <v>1</v>
      </c>
    </row>
    <row r="4773" spans="1:12" x14ac:dyDescent="0.35">
      <c r="A4773" t="s">
        <v>1805</v>
      </c>
      <c r="B4773" s="1">
        <v>4057288687863</v>
      </c>
      <c r="C4773">
        <v>279</v>
      </c>
      <c r="E4773" t="s">
        <v>16</v>
      </c>
      <c r="F4773">
        <v>5830000</v>
      </c>
      <c r="H4773">
        <v>1</v>
      </c>
      <c r="I4773" t="s">
        <v>5266</v>
      </c>
      <c r="J4773">
        <v>663</v>
      </c>
      <c r="K4773">
        <v>28</v>
      </c>
      <c r="L4773">
        <v>1</v>
      </c>
    </row>
    <row r="4774" spans="1:12" x14ac:dyDescent="0.35">
      <c r="A4774" t="s">
        <v>1806</v>
      </c>
      <c r="B4774" s="1">
        <v>4058031804216</v>
      </c>
      <c r="C4774">
        <v>279</v>
      </c>
      <c r="E4774" t="s">
        <v>4094</v>
      </c>
      <c r="F4774">
        <v>0</v>
      </c>
      <c r="H4774">
        <v>0</v>
      </c>
      <c r="I4774" t="s">
        <v>5263</v>
      </c>
      <c r="J4774">
        <v>663</v>
      </c>
      <c r="K4774">
        <v>28</v>
      </c>
      <c r="L4774">
        <v>1</v>
      </c>
    </row>
    <row r="4775" spans="1:12" x14ac:dyDescent="0.35">
      <c r="A4775" t="s">
        <v>1806</v>
      </c>
      <c r="B4775" s="1">
        <v>4057288663188</v>
      </c>
      <c r="C4775">
        <v>279</v>
      </c>
      <c r="E4775" t="s">
        <v>4094</v>
      </c>
      <c r="F4775">
        <v>4855000</v>
      </c>
      <c r="H4775">
        <v>1</v>
      </c>
      <c r="I4775" t="s">
        <v>5262</v>
      </c>
      <c r="J4775">
        <v>663</v>
      </c>
      <c r="K4775">
        <v>28</v>
      </c>
      <c r="L4775">
        <v>1</v>
      </c>
    </row>
    <row r="4776" spans="1:12" x14ac:dyDescent="0.35">
      <c r="A4776" t="s">
        <v>1806</v>
      </c>
      <c r="B4776" s="1">
        <v>4057288663195</v>
      </c>
      <c r="C4776">
        <v>279</v>
      </c>
      <c r="E4776" t="s">
        <v>4094</v>
      </c>
      <c r="F4776">
        <v>4855000</v>
      </c>
      <c r="H4776">
        <v>0</v>
      </c>
      <c r="I4776" t="s">
        <v>5261</v>
      </c>
      <c r="J4776">
        <v>663</v>
      </c>
      <c r="K4776">
        <v>28</v>
      </c>
      <c r="L4776">
        <v>1</v>
      </c>
    </row>
    <row r="4777" spans="1:12" x14ac:dyDescent="0.35">
      <c r="A4777" t="s">
        <v>1807</v>
      </c>
      <c r="B4777" s="1">
        <v>4058024709887</v>
      </c>
      <c r="C4777">
        <v>279</v>
      </c>
      <c r="E4777" t="s">
        <v>17</v>
      </c>
      <c r="F4777">
        <v>5340000</v>
      </c>
      <c r="H4777">
        <v>1</v>
      </c>
      <c r="I4777" t="s">
        <v>5265</v>
      </c>
      <c r="J4777">
        <v>663</v>
      </c>
      <c r="K4777">
        <v>28</v>
      </c>
      <c r="L4777">
        <v>1</v>
      </c>
    </row>
    <row r="4778" spans="1:12" x14ac:dyDescent="0.35">
      <c r="A4778" t="s">
        <v>1808</v>
      </c>
      <c r="B4778" s="1">
        <v>4057286782003</v>
      </c>
      <c r="C4778">
        <v>279</v>
      </c>
      <c r="E4778" t="s">
        <v>18</v>
      </c>
      <c r="F4778">
        <v>7673000</v>
      </c>
      <c r="H4778">
        <v>2</v>
      </c>
      <c r="I4778" t="s">
        <v>5303</v>
      </c>
      <c r="J4778">
        <v>663</v>
      </c>
      <c r="K4778">
        <v>28</v>
      </c>
      <c r="L4778">
        <v>1</v>
      </c>
    </row>
    <row r="4779" spans="1:12" x14ac:dyDescent="0.35">
      <c r="A4779" t="s">
        <v>1809</v>
      </c>
      <c r="B4779" s="1">
        <v>4058024358191</v>
      </c>
      <c r="C4779">
        <v>279</v>
      </c>
      <c r="E4779" t="s">
        <v>4095</v>
      </c>
      <c r="F4779">
        <v>6967000</v>
      </c>
      <c r="H4779">
        <v>1</v>
      </c>
      <c r="I4779" t="s">
        <v>5303</v>
      </c>
      <c r="J4779">
        <v>663</v>
      </c>
      <c r="K4779">
        <v>28</v>
      </c>
      <c r="L4779">
        <v>1</v>
      </c>
    </row>
    <row r="4780" spans="1:12" x14ac:dyDescent="0.35">
      <c r="A4780" t="s">
        <v>1810</v>
      </c>
      <c r="B4780" s="1">
        <v>4058024274897</v>
      </c>
      <c r="C4780">
        <v>279</v>
      </c>
      <c r="E4780" t="s">
        <v>20</v>
      </c>
      <c r="F4780">
        <v>8587000</v>
      </c>
      <c r="H4780">
        <v>2</v>
      </c>
      <c r="I4780" t="s">
        <v>5303</v>
      </c>
      <c r="J4780">
        <v>663</v>
      </c>
      <c r="K4780">
        <v>28</v>
      </c>
      <c r="L4780">
        <v>1</v>
      </c>
    </row>
    <row r="4781" spans="1:12" x14ac:dyDescent="0.35">
      <c r="A4781" t="s">
        <v>1811</v>
      </c>
      <c r="B4781" s="1">
        <v>4056564465522</v>
      </c>
      <c r="C4781">
        <v>279</v>
      </c>
      <c r="E4781" t="s">
        <v>4096</v>
      </c>
      <c r="F4781">
        <v>1606000</v>
      </c>
      <c r="H4781">
        <v>1</v>
      </c>
      <c r="I4781" t="s">
        <v>5261</v>
      </c>
      <c r="J4781">
        <v>663</v>
      </c>
      <c r="K4781">
        <v>2</v>
      </c>
      <c r="L4781">
        <v>1</v>
      </c>
    </row>
    <row r="4782" spans="1:12" x14ac:dyDescent="0.35">
      <c r="A4782" t="s">
        <v>1811</v>
      </c>
      <c r="B4782" s="1">
        <v>4056564465546</v>
      </c>
      <c r="C4782">
        <v>279</v>
      </c>
      <c r="E4782" t="s">
        <v>4096</v>
      </c>
      <c r="F4782">
        <v>0</v>
      </c>
      <c r="H4782">
        <v>0</v>
      </c>
      <c r="I4782" t="s">
        <v>5262</v>
      </c>
      <c r="J4782">
        <v>663</v>
      </c>
      <c r="K4782">
        <v>2</v>
      </c>
      <c r="L4782">
        <v>1</v>
      </c>
    </row>
    <row r="4783" spans="1:12" x14ac:dyDescent="0.35">
      <c r="A4783" t="s">
        <v>1812</v>
      </c>
      <c r="B4783" s="1">
        <v>4056567163340</v>
      </c>
      <c r="C4783">
        <v>279</v>
      </c>
      <c r="E4783" t="s">
        <v>4097</v>
      </c>
      <c r="F4783">
        <v>5718000</v>
      </c>
      <c r="H4783">
        <v>0</v>
      </c>
      <c r="I4783" t="s">
        <v>5301</v>
      </c>
      <c r="J4783">
        <v>663</v>
      </c>
      <c r="K4783">
        <v>2</v>
      </c>
      <c r="L4783">
        <v>1</v>
      </c>
    </row>
    <row r="4784" spans="1:12" x14ac:dyDescent="0.35">
      <c r="A4784" t="s">
        <v>1812</v>
      </c>
      <c r="B4784" s="1">
        <v>4056567163418</v>
      </c>
      <c r="C4784">
        <v>279</v>
      </c>
      <c r="E4784" t="s">
        <v>4097</v>
      </c>
      <c r="F4784">
        <v>0</v>
      </c>
      <c r="H4784">
        <v>0</v>
      </c>
      <c r="I4784">
        <v>30.5</v>
      </c>
      <c r="J4784">
        <v>663</v>
      </c>
      <c r="K4784">
        <v>2</v>
      </c>
      <c r="L4784">
        <v>1</v>
      </c>
    </row>
    <row r="4785" spans="1:12" x14ac:dyDescent="0.35">
      <c r="A4785" t="s">
        <v>1813</v>
      </c>
      <c r="B4785" s="1">
        <v>4056567945861</v>
      </c>
      <c r="C4785">
        <v>279</v>
      </c>
      <c r="E4785" t="s">
        <v>4098</v>
      </c>
      <c r="F4785">
        <v>0</v>
      </c>
      <c r="H4785">
        <v>0</v>
      </c>
      <c r="I4785">
        <v>30.5</v>
      </c>
      <c r="J4785">
        <v>663</v>
      </c>
      <c r="K4785">
        <v>2</v>
      </c>
      <c r="L4785">
        <v>1</v>
      </c>
    </row>
    <row r="4786" spans="1:12" x14ac:dyDescent="0.35">
      <c r="A4786" t="s">
        <v>1813</v>
      </c>
      <c r="B4786" s="1">
        <v>4056567949951</v>
      </c>
      <c r="C4786">
        <v>279</v>
      </c>
      <c r="E4786" t="s">
        <v>4098</v>
      </c>
      <c r="F4786">
        <v>6984000</v>
      </c>
      <c r="H4786">
        <v>0</v>
      </c>
      <c r="I4786" t="s">
        <v>63</v>
      </c>
      <c r="J4786">
        <v>663</v>
      </c>
      <c r="K4786">
        <v>2</v>
      </c>
      <c r="L4786">
        <v>1</v>
      </c>
    </row>
    <row r="4787" spans="1:12" x14ac:dyDescent="0.35">
      <c r="A4787" t="s">
        <v>1813</v>
      </c>
      <c r="B4787" s="1">
        <v>4056567950018</v>
      </c>
      <c r="C4787">
        <v>279</v>
      </c>
      <c r="E4787" t="s">
        <v>4098</v>
      </c>
      <c r="F4787">
        <v>0</v>
      </c>
      <c r="H4787">
        <v>0</v>
      </c>
      <c r="I4787">
        <v>28.5</v>
      </c>
      <c r="J4787">
        <v>663</v>
      </c>
      <c r="K4787">
        <v>2</v>
      </c>
      <c r="L4787">
        <v>1</v>
      </c>
    </row>
    <row r="4788" spans="1:12" x14ac:dyDescent="0.35">
      <c r="A4788" t="s">
        <v>1813</v>
      </c>
      <c r="B4788" s="1">
        <v>4056567950056</v>
      </c>
      <c r="C4788">
        <v>279</v>
      </c>
      <c r="E4788" t="s">
        <v>4098</v>
      </c>
      <c r="F4788">
        <v>0</v>
      </c>
      <c r="H4788">
        <v>0</v>
      </c>
      <c r="I4788">
        <v>29</v>
      </c>
      <c r="J4788">
        <v>663</v>
      </c>
      <c r="K4788">
        <v>2</v>
      </c>
      <c r="L4788">
        <v>1</v>
      </c>
    </row>
    <row r="4789" spans="1:12" x14ac:dyDescent="0.35">
      <c r="A4789" t="s">
        <v>1814</v>
      </c>
      <c r="B4789" s="1">
        <v>4057282611024</v>
      </c>
      <c r="C4789">
        <v>279</v>
      </c>
      <c r="E4789" t="s">
        <v>4099</v>
      </c>
      <c r="F4789">
        <v>2253000</v>
      </c>
      <c r="H4789">
        <v>0</v>
      </c>
      <c r="I4789" t="s">
        <v>86</v>
      </c>
      <c r="J4789">
        <v>663</v>
      </c>
      <c r="K4789">
        <v>2</v>
      </c>
      <c r="L4789">
        <v>1</v>
      </c>
    </row>
    <row r="4790" spans="1:12" x14ac:dyDescent="0.35">
      <c r="A4790" t="s">
        <v>1815</v>
      </c>
      <c r="B4790" s="1">
        <v>4057286589206</v>
      </c>
      <c r="C4790">
        <v>279</v>
      </c>
      <c r="E4790" t="s">
        <v>4100</v>
      </c>
      <c r="F4790">
        <v>0</v>
      </c>
      <c r="H4790">
        <v>0</v>
      </c>
      <c r="I4790" t="s">
        <v>5262</v>
      </c>
      <c r="J4790">
        <v>663</v>
      </c>
      <c r="K4790">
        <v>2</v>
      </c>
      <c r="L4790">
        <v>1</v>
      </c>
    </row>
    <row r="4791" spans="1:12" x14ac:dyDescent="0.35">
      <c r="A4791" t="s">
        <v>1815</v>
      </c>
      <c r="B4791" s="1">
        <v>4057286589213</v>
      </c>
      <c r="C4791">
        <v>279</v>
      </c>
      <c r="E4791" t="s">
        <v>4100</v>
      </c>
      <c r="F4791">
        <v>2861000</v>
      </c>
      <c r="H4791">
        <v>0</v>
      </c>
      <c r="I4791" t="s">
        <v>5261</v>
      </c>
      <c r="J4791">
        <v>663</v>
      </c>
      <c r="K4791">
        <v>2</v>
      </c>
      <c r="L4791">
        <v>1</v>
      </c>
    </row>
    <row r="4792" spans="1:12" x14ac:dyDescent="0.35">
      <c r="A4792" t="s">
        <v>1815</v>
      </c>
      <c r="B4792" s="1">
        <v>4057286589190</v>
      </c>
      <c r="C4792">
        <v>279</v>
      </c>
      <c r="E4792" t="s">
        <v>4100</v>
      </c>
      <c r="F4792">
        <v>0</v>
      </c>
      <c r="H4792">
        <v>0</v>
      </c>
      <c r="I4792" t="s">
        <v>5263</v>
      </c>
      <c r="J4792">
        <v>663</v>
      </c>
      <c r="K4792">
        <v>2</v>
      </c>
      <c r="L4792">
        <v>1</v>
      </c>
    </row>
    <row r="4793" spans="1:12" x14ac:dyDescent="0.35">
      <c r="A4793" t="s">
        <v>932</v>
      </c>
      <c r="B4793" s="1">
        <v>4056562320120</v>
      </c>
      <c r="C4793">
        <v>279</v>
      </c>
      <c r="E4793" t="s">
        <v>3674</v>
      </c>
      <c r="F4793">
        <v>1608000</v>
      </c>
      <c r="H4793">
        <v>0</v>
      </c>
      <c r="I4793" t="s">
        <v>26</v>
      </c>
      <c r="J4793">
        <v>663</v>
      </c>
      <c r="K4793">
        <v>2</v>
      </c>
      <c r="L4793">
        <v>1</v>
      </c>
    </row>
    <row r="4794" spans="1:12" x14ac:dyDescent="0.35">
      <c r="A4794" t="s">
        <v>932</v>
      </c>
      <c r="B4794" s="1">
        <v>4056562320151</v>
      </c>
      <c r="C4794">
        <v>279</v>
      </c>
      <c r="E4794" t="s">
        <v>3674</v>
      </c>
      <c r="F4794">
        <v>1608000</v>
      </c>
      <c r="H4794">
        <v>0</v>
      </c>
      <c r="I4794" t="s">
        <v>29</v>
      </c>
      <c r="J4794">
        <v>663</v>
      </c>
      <c r="K4794">
        <v>2</v>
      </c>
      <c r="L4794">
        <v>1</v>
      </c>
    </row>
    <row r="4795" spans="1:12" x14ac:dyDescent="0.35">
      <c r="A4795" t="s">
        <v>1816</v>
      </c>
      <c r="B4795" s="1">
        <v>4056562010915</v>
      </c>
      <c r="C4795">
        <v>279</v>
      </c>
      <c r="E4795" t="s">
        <v>58</v>
      </c>
      <c r="F4795">
        <v>6607000</v>
      </c>
      <c r="H4795">
        <v>1</v>
      </c>
      <c r="I4795" t="s">
        <v>5261</v>
      </c>
      <c r="J4795">
        <v>663</v>
      </c>
      <c r="K4795">
        <v>2</v>
      </c>
      <c r="L4795">
        <v>1</v>
      </c>
    </row>
    <row r="4796" spans="1:12" x14ac:dyDescent="0.35">
      <c r="A4796" t="s">
        <v>1817</v>
      </c>
      <c r="B4796" s="1">
        <v>4057288707929</v>
      </c>
      <c r="C4796">
        <v>279</v>
      </c>
      <c r="E4796" t="s">
        <v>59</v>
      </c>
      <c r="F4796">
        <v>6534000</v>
      </c>
      <c r="H4796">
        <v>1</v>
      </c>
      <c r="I4796" t="s">
        <v>5265</v>
      </c>
      <c r="J4796">
        <v>663</v>
      </c>
      <c r="K4796">
        <v>2</v>
      </c>
      <c r="L4796">
        <v>1</v>
      </c>
    </row>
    <row r="4797" spans="1:12" x14ac:dyDescent="0.35">
      <c r="A4797" t="s">
        <v>1818</v>
      </c>
      <c r="B4797" s="1">
        <v>4051937881824</v>
      </c>
      <c r="C4797">
        <v>279</v>
      </c>
      <c r="E4797" t="s">
        <v>4101</v>
      </c>
      <c r="F4797">
        <v>3811000</v>
      </c>
      <c r="H4797">
        <v>0</v>
      </c>
      <c r="I4797" t="s">
        <v>5264</v>
      </c>
      <c r="J4797">
        <v>663</v>
      </c>
      <c r="K4797">
        <v>2</v>
      </c>
      <c r="L4797">
        <v>1</v>
      </c>
    </row>
    <row r="4798" spans="1:12" x14ac:dyDescent="0.35">
      <c r="A4798" t="s">
        <v>1818</v>
      </c>
      <c r="B4798" s="1">
        <v>4051937881831</v>
      </c>
      <c r="C4798">
        <v>279</v>
      </c>
      <c r="E4798" t="s">
        <v>4101</v>
      </c>
      <c r="F4798">
        <v>3811000</v>
      </c>
      <c r="H4798">
        <v>0</v>
      </c>
      <c r="I4798" t="s">
        <v>5263</v>
      </c>
      <c r="J4798">
        <v>663</v>
      </c>
      <c r="K4798">
        <v>2</v>
      </c>
      <c r="L4798">
        <v>1</v>
      </c>
    </row>
    <row r="4799" spans="1:12" x14ac:dyDescent="0.35">
      <c r="A4799" t="s">
        <v>1818</v>
      </c>
      <c r="B4799" s="1">
        <v>4051937881794</v>
      </c>
      <c r="C4799">
        <v>279</v>
      </c>
      <c r="E4799" t="s">
        <v>4101</v>
      </c>
      <c r="F4799">
        <v>3811000</v>
      </c>
      <c r="H4799">
        <v>0</v>
      </c>
      <c r="I4799" t="s">
        <v>5262</v>
      </c>
      <c r="J4799">
        <v>663</v>
      </c>
      <c r="K4799">
        <v>2</v>
      </c>
      <c r="L4799">
        <v>1</v>
      </c>
    </row>
    <row r="4800" spans="1:12" x14ac:dyDescent="0.35">
      <c r="A4800" t="s">
        <v>1818</v>
      </c>
      <c r="B4800" s="1">
        <v>4051937881855</v>
      </c>
      <c r="C4800">
        <v>279</v>
      </c>
      <c r="E4800" t="s">
        <v>4101</v>
      </c>
      <c r="F4800">
        <v>3811000</v>
      </c>
      <c r="H4800">
        <v>3</v>
      </c>
      <c r="I4800" t="s">
        <v>5261</v>
      </c>
      <c r="J4800">
        <v>663</v>
      </c>
      <c r="K4800">
        <v>2</v>
      </c>
      <c r="L4800">
        <v>1</v>
      </c>
    </row>
    <row r="4801" spans="1:12" x14ac:dyDescent="0.35">
      <c r="A4801" t="s">
        <v>1819</v>
      </c>
      <c r="B4801" s="1">
        <v>4057286584997</v>
      </c>
      <c r="C4801">
        <v>279</v>
      </c>
      <c r="E4801" t="s">
        <v>4102</v>
      </c>
      <c r="F4801">
        <v>0</v>
      </c>
      <c r="H4801">
        <v>0</v>
      </c>
      <c r="I4801" t="s">
        <v>5263</v>
      </c>
      <c r="J4801">
        <v>663</v>
      </c>
      <c r="K4801">
        <v>2</v>
      </c>
      <c r="L4801">
        <v>1</v>
      </c>
    </row>
    <row r="4802" spans="1:12" x14ac:dyDescent="0.35">
      <c r="A4802" t="s">
        <v>1819</v>
      </c>
      <c r="B4802" s="1">
        <v>4057286585000</v>
      </c>
      <c r="C4802">
        <v>279</v>
      </c>
      <c r="E4802" t="s">
        <v>4102</v>
      </c>
      <c r="F4802">
        <v>2137000</v>
      </c>
      <c r="H4802">
        <v>0</v>
      </c>
      <c r="I4802" t="s">
        <v>5261</v>
      </c>
      <c r="J4802">
        <v>663</v>
      </c>
      <c r="K4802">
        <v>2</v>
      </c>
      <c r="L4802">
        <v>1</v>
      </c>
    </row>
    <row r="4803" spans="1:12" x14ac:dyDescent="0.35">
      <c r="A4803" t="s">
        <v>1819</v>
      </c>
      <c r="B4803" s="1">
        <v>4057286584980</v>
      </c>
      <c r="C4803">
        <v>279</v>
      </c>
      <c r="E4803" t="s">
        <v>4102</v>
      </c>
      <c r="F4803">
        <v>2137000</v>
      </c>
      <c r="H4803">
        <v>0</v>
      </c>
      <c r="I4803" t="s">
        <v>5262</v>
      </c>
      <c r="J4803">
        <v>663</v>
      </c>
      <c r="K4803">
        <v>2</v>
      </c>
      <c r="L4803">
        <v>1</v>
      </c>
    </row>
    <row r="4804" spans="1:12" x14ac:dyDescent="0.35">
      <c r="A4804" t="s">
        <v>1820</v>
      </c>
      <c r="B4804" s="1">
        <v>4065429598077</v>
      </c>
      <c r="C4804">
        <v>279</v>
      </c>
      <c r="E4804" t="s">
        <v>4103</v>
      </c>
      <c r="F4804">
        <v>0</v>
      </c>
      <c r="H4804">
        <v>0</v>
      </c>
      <c r="I4804" t="s">
        <v>5355</v>
      </c>
      <c r="J4804">
        <v>663</v>
      </c>
      <c r="K4804">
        <v>2</v>
      </c>
      <c r="L4804">
        <v>1</v>
      </c>
    </row>
    <row r="4805" spans="1:12" x14ac:dyDescent="0.35">
      <c r="A4805" t="s">
        <v>1821</v>
      </c>
      <c r="B4805" s="1">
        <v>4061626844634</v>
      </c>
      <c r="C4805">
        <v>279</v>
      </c>
      <c r="E4805" t="s">
        <v>4104</v>
      </c>
      <c r="F4805">
        <v>0</v>
      </c>
      <c r="H4805">
        <v>0</v>
      </c>
      <c r="I4805" t="s">
        <v>26</v>
      </c>
      <c r="J4805">
        <v>663</v>
      </c>
      <c r="K4805">
        <v>2</v>
      </c>
      <c r="L4805">
        <v>1</v>
      </c>
    </row>
    <row r="4806" spans="1:12" x14ac:dyDescent="0.35">
      <c r="A4806" t="s">
        <v>1821</v>
      </c>
      <c r="B4806" s="1">
        <v>4061626844641</v>
      </c>
      <c r="C4806">
        <v>279</v>
      </c>
      <c r="E4806" t="s">
        <v>4104</v>
      </c>
      <c r="F4806">
        <v>0</v>
      </c>
      <c r="H4806">
        <v>0</v>
      </c>
      <c r="I4806" t="s">
        <v>29</v>
      </c>
      <c r="J4806">
        <v>663</v>
      </c>
      <c r="K4806">
        <v>2</v>
      </c>
      <c r="L4806">
        <v>1</v>
      </c>
    </row>
    <row r="4807" spans="1:12" x14ac:dyDescent="0.35">
      <c r="A4807" t="s">
        <v>1821</v>
      </c>
      <c r="B4807" s="1">
        <v>4061626844658</v>
      </c>
      <c r="C4807">
        <v>279</v>
      </c>
      <c r="E4807" t="s">
        <v>4104</v>
      </c>
      <c r="F4807">
        <v>0</v>
      </c>
      <c r="H4807">
        <v>0</v>
      </c>
      <c r="I4807" t="s">
        <v>25</v>
      </c>
      <c r="J4807">
        <v>663</v>
      </c>
      <c r="K4807">
        <v>2</v>
      </c>
      <c r="L4807">
        <v>1</v>
      </c>
    </row>
    <row r="4808" spans="1:12" x14ac:dyDescent="0.35">
      <c r="A4808" t="s">
        <v>1822</v>
      </c>
      <c r="B4808" s="1">
        <v>4061626796995</v>
      </c>
      <c r="C4808">
        <v>279</v>
      </c>
      <c r="E4808" t="s">
        <v>4105</v>
      </c>
      <c r="F4808">
        <v>0</v>
      </c>
      <c r="H4808">
        <v>0</v>
      </c>
      <c r="I4808" t="s">
        <v>29</v>
      </c>
      <c r="J4808">
        <v>663</v>
      </c>
      <c r="K4808">
        <v>2</v>
      </c>
      <c r="L4808">
        <v>1</v>
      </c>
    </row>
    <row r="4809" spans="1:12" x14ac:dyDescent="0.35">
      <c r="A4809" t="s">
        <v>1822</v>
      </c>
      <c r="B4809" s="1">
        <v>4061626796964</v>
      </c>
      <c r="C4809">
        <v>279</v>
      </c>
      <c r="E4809" t="s">
        <v>4105</v>
      </c>
      <c r="F4809">
        <v>0</v>
      </c>
      <c r="H4809">
        <v>0</v>
      </c>
      <c r="I4809" t="s">
        <v>25</v>
      </c>
      <c r="J4809">
        <v>663</v>
      </c>
      <c r="K4809">
        <v>2</v>
      </c>
      <c r="L4809">
        <v>1</v>
      </c>
    </row>
    <row r="4810" spans="1:12" x14ac:dyDescent="0.35">
      <c r="A4810" t="s">
        <v>1823</v>
      </c>
      <c r="B4810" s="1">
        <v>4061626814378</v>
      </c>
      <c r="C4810">
        <v>279</v>
      </c>
      <c r="E4810" t="s">
        <v>4105</v>
      </c>
      <c r="F4810">
        <v>0</v>
      </c>
      <c r="H4810">
        <v>0</v>
      </c>
      <c r="I4810" t="s">
        <v>26</v>
      </c>
      <c r="J4810">
        <v>663</v>
      </c>
      <c r="K4810">
        <v>2</v>
      </c>
      <c r="L4810">
        <v>1</v>
      </c>
    </row>
    <row r="4811" spans="1:12" x14ac:dyDescent="0.35">
      <c r="A4811" t="s">
        <v>1822</v>
      </c>
      <c r="B4811" s="1">
        <v>4061626796988</v>
      </c>
      <c r="C4811">
        <v>279</v>
      </c>
      <c r="E4811" t="s">
        <v>4105</v>
      </c>
      <c r="F4811">
        <v>0</v>
      </c>
      <c r="H4811">
        <v>0</v>
      </c>
      <c r="I4811" t="s">
        <v>26</v>
      </c>
      <c r="J4811">
        <v>663</v>
      </c>
      <c r="K4811">
        <v>2</v>
      </c>
      <c r="L4811">
        <v>1</v>
      </c>
    </row>
    <row r="4812" spans="1:12" x14ac:dyDescent="0.35">
      <c r="A4812" t="s">
        <v>1823</v>
      </c>
      <c r="B4812" s="1">
        <v>4061626814392</v>
      </c>
      <c r="C4812">
        <v>279</v>
      </c>
      <c r="E4812" t="s">
        <v>4105</v>
      </c>
      <c r="F4812">
        <v>0</v>
      </c>
      <c r="H4812">
        <v>0</v>
      </c>
      <c r="I4812" t="s">
        <v>29</v>
      </c>
      <c r="J4812">
        <v>663</v>
      </c>
      <c r="K4812">
        <v>2</v>
      </c>
      <c r="L4812">
        <v>1</v>
      </c>
    </row>
    <row r="4813" spans="1:12" x14ac:dyDescent="0.35">
      <c r="A4813" t="s">
        <v>1823</v>
      </c>
      <c r="B4813" s="1">
        <v>4061626814361</v>
      </c>
      <c r="C4813">
        <v>279</v>
      </c>
      <c r="E4813" t="s">
        <v>4105</v>
      </c>
      <c r="F4813">
        <v>0</v>
      </c>
      <c r="H4813">
        <v>0</v>
      </c>
      <c r="I4813" t="s">
        <v>25</v>
      </c>
      <c r="J4813">
        <v>663</v>
      </c>
      <c r="K4813">
        <v>2</v>
      </c>
      <c r="L4813">
        <v>1</v>
      </c>
    </row>
    <row r="4814" spans="1:12" x14ac:dyDescent="0.35">
      <c r="A4814" t="s">
        <v>1824</v>
      </c>
      <c r="B4814" s="1">
        <v>4061626814262</v>
      </c>
      <c r="C4814">
        <v>279</v>
      </c>
      <c r="E4814" t="s">
        <v>4106</v>
      </c>
      <c r="F4814">
        <v>0</v>
      </c>
      <c r="H4814">
        <v>0</v>
      </c>
      <c r="I4814" t="s">
        <v>5261</v>
      </c>
      <c r="J4814">
        <v>663</v>
      </c>
      <c r="K4814">
        <v>2</v>
      </c>
      <c r="L4814">
        <v>1</v>
      </c>
    </row>
    <row r="4815" spans="1:12" x14ac:dyDescent="0.35">
      <c r="A4815" t="s">
        <v>1824</v>
      </c>
      <c r="B4815" s="1">
        <v>4061626814293</v>
      </c>
      <c r="C4815">
        <v>279</v>
      </c>
      <c r="E4815" t="s">
        <v>4106</v>
      </c>
      <c r="F4815">
        <v>0</v>
      </c>
      <c r="H4815">
        <v>0</v>
      </c>
      <c r="I4815" t="s">
        <v>5263</v>
      </c>
      <c r="J4815">
        <v>663</v>
      </c>
      <c r="K4815">
        <v>2</v>
      </c>
      <c r="L4815">
        <v>1</v>
      </c>
    </row>
    <row r="4816" spans="1:12" x14ac:dyDescent="0.35">
      <c r="A4816" t="s">
        <v>1824</v>
      </c>
      <c r="B4816" s="1">
        <v>4061626814248</v>
      </c>
      <c r="C4816">
        <v>279</v>
      </c>
      <c r="E4816" t="s">
        <v>4106</v>
      </c>
      <c r="F4816">
        <v>0</v>
      </c>
      <c r="H4816">
        <v>0</v>
      </c>
      <c r="I4816" t="s">
        <v>5262</v>
      </c>
      <c r="J4816">
        <v>663</v>
      </c>
      <c r="K4816">
        <v>2</v>
      </c>
      <c r="L4816">
        <v>1</v>
      </c>
    </row>
    <row r="4817" spans="1:12" x14ac:dyDescent="0.35">
      <c r="A4817" t="s">
        <v>1825</v>
      </c>
      <c r="B4817" s="1">
        <v>4059805868403</v>
      </c>
      <c r="C4817">
        <v>279</v>
      </c>
      <c r="E4817" t="s">
        <v>4107</v>
      </c>
      <c r="F4817">
        <v>0</v>
      </c>
      <c r="H4817">
        <v>0</v>
      </c>
      <c r="I4817" t="s">
        <v>5266</v>
      </c>
      <c r="J4817">
        <v>663</v>
      </c>
      <c r="K4817">
        <v>2</v>
      </c>
      <c r="L4817">
        <v>1</v>
      </c>
    </row>
    <row r="4818" spans="1:12" x14ac:dyDescent="0.35">
      <c r="A4818" t="s">
        <v>1826</v>
      </c>
      <c r="B4818" s="1">
        <v>4051937883040</v>
      </c>
      <c r="C4818">
        <v>279</v>
      </c>
      <c r="E4818" t="s">
        <v>4108</v>
      </c>
      <c r="F4818">
        <v>0</v>
      </c>
      <c r="H4818">
        <v>0</v>
      </c>
      <c r="I4818" t="s">
        <v>5261</v>
      </c>
      <c r="J4818">
        <v>663</v>
      </c>
      <c r="K4818">
        <v>2</v>
      </c>
      <c r="L4818">
        <v>1</v>
      </c>
    </row>
    <row r="4819" spans="1:12" x14ac:dyDescent="0.35">
      <c r="A4819" t="s">
        <v>1827</v>
      </c>
      <c r="B4819" s="1">
        <v>4058024629277</v>
      </c>
      <c r="C4819">
        <v>279</v>
      </c>
      <c r="E4819" t="s">
        <v>4109</v>
      </c>
      <c r="F4819">
        <v>0</v>
      </c>
      <c r="H4819">
        <v>0</v>
      </c>
      <c r="I4819" t="s">
        <v>5266</v>
      </c>
      <c r="J4819">
        <v>663</v>
      </c>
      <c r="K4819">
        <v>28</v>
      </c>
      <c r="L4819">
        <v>1</v>
      </c>
    </row>
    <row r="4820" spans="1:12" x14ac:dyDescent="0.35">
      <c r="A4820" t="s">
        <v>1828</v>
      </c>
      <c r="B4820" s="1">
        <v>4055015155920</v>
      </c>
      <c r="C4820">
        <v>279</v>
      </c>
      <c r="E4820" t="s">
        <v>4110</v>
      </c>
      <c r="F4820">
        <v>0</v>
      </c>
      <c r="H4820">
        <v>0</v>
      </c>
      <c r="I4820" t="s">
        <v>5415</v>
      </c>
      <c r="J4820">
        <v>663</v>
      </c>
      <c r="K4820">
        <v>28</v>
      </c>
      <c r="L4820">
        <v>1</v>
      </c>
    </row>
    <row r="4821" spans="1:12" x14ac:dyDescent="0.35">
      <c r="A4821" t="s">
        <v>1829</v>
      </c>
      <c r="B4821" s="1">
        <v>4057288359487</v>
      </c>
      <c r="C4821">
        <v>279</v>
      </c>
      <c r="E4821" t="s">
        <v>4111</v>
      </c>
      <c r="F4821">
        <v>0</v>
      </c>
      <c r="H4821">
        <v>0</v>
      </c>
      <c r="I4821" t="s">
        <v>5266</v>
      </c>
      <c r="J4821">
        <v>663</v>
      </c>
      <c r="K4821">
        <v>28</v>
      </c>
      <c r="L4821">
        <v>1</v>
      </c>
    </row>
    <row r="4822" spans="1:12" x14ac:dyDescent="0.35">
      <c r="A4822" t="s">
        <v>1830</v>
      </c>
      <c r="B4822" s="1">
        <v>4058028398926</v>
      </c>
      <c r="C4822">
        <v>279</v>
      </c>
      <c r="E4822" t="s">
        <v>4112</v>
      </c>
      <c r="F4822">
        <v>0</v>
      </c>
      <c r="H4822">
        <v>0</v>
      </c>
      <c r="I4822" t="s">
        <v>5266</v>
      </c>
      <c r="J4822">
        <v>663</v>
      </c>
      <c r="K4822">
        <v>28</v>
      </c>
      <c r="L4822">
        <v>1</v>
      </c>
    </row>
    <row r="4823" spans="1:12" x14ac:dyDescent="0.35">
      <c r="A4823" t="s">
        <v>1831</v>
      </c>
      <c r="B4823" s="1">
        <v>4057286522319</v>
      </c>
      <c r="C4823">
        <v>279</v>
      </c>
      <c r="E4823" t="s">
        <v>4113</v>
      </c>
      <c r="F4823">
        <v>0</v>
      </c>
      <c r="H4823">
        <v>0</v>
      </c>
      <c r="I4823" t="s">
        <v>5266</v>
      </c>
      <c r="J4823">
        <v>663</v>
      </c>
      <c r="K4823">
        <v>2</v>
      </c>
      <c r="L4823">
        <v>1</v>
      </c>
    </row>
    <row r="4824" spans="1:12" x14ac:dyDescent="0.35">
      <c r="A4824" t="s">
        <v>1832</v>
      </c>
      <c r="B4824" s="1">
        <v>4058032034902</v>
      </c>
      <c r="C4824">
        <v>279</v>
      </c>
      <c r="E4824" t="s">
        <v>4114</v>
      </c>
      <c r="F4824">
        <v>0</v>
      </c>
      <c r="H4824">
        <v>0</v>
      </c>
      <c r="I4824" t="s">
        <v>5325</v>
      </c>
      <c r="J4824">
        <v>663</v>
      </c>
      <c r="K4824">
        <v>2</v>
      </c>
      <c r="L4824">
        <v>1</v>
      </c>
    </row>
    <row r="4825" spans="1:12" x14ac:dyDescent="0.35">
      <c r="A4825" t="s">
        <v>1833</v>
      </c>
      <c r="B4825" s="1">
        <v>4057289347179</v>
      </c>
      <c r="C4825">
        <v>279</v>
      </c>
      <c r="E4825" t="s">
        <v>4115</v>
      </c>
      <c r="F4825">
        <v>0</v>
      </c>
      <c r="H4825">
        <v>0</v>
      </c>
      <c r="I4825" t="s">
        <v>5282</v>
      </c>
      <c r="J4825">
        <v>663</v>
      </c>
      <c r="K4825">
        <v>28</v>
      </c>
      <c r="L4825">
        <v>1</v>
      </c>
    </row>
    <row r="4826" spans="1:12" x14ac:dyDescent="0.35">
      <c r="A4826" t="s">
        <v>1834</v>
      </c>
      <c r="B4826" s="1">
        <v>4062061345007</v>
      </c>
      <c r="C4826">
        <v>279</v>
      </c>
      <c r="E4826" t="s">
        <v>4116</v>
      </c>
      <c r="F4826">
        <v>0</v>
      </c>
      <c r="H4826">
        <v>0</v>
      </c>
      <c r="I4826" t="s">
        <v>5282</v>
      </c>
      <c r="J4826">
        <v>663</v>
      </c>
      <c r="K4826">
        <v>28</v>
      </c>
      <c r="L4826">
        <v>1</v>
      </c>
    </row>
    <row r="4827" spans="1:12" x14ac:dyDescent="0.35">
      <c r="A4827" t="s">
        <v>1835</v>
      </c>
      <c r="B4827" s="1">
        <v>4062061352739</v>
      </c>
      <c r="C4827">
        <v>279</v>
      </c>
      <c r="E4827" t="s">
        <v>4117</v>
      </c>
      <c r="F4827">
        <v>0</v>
      </c>
      <c r="H4827">
        <v>0</v>
      </c>
      <c r="I4827" t="s">
        <v>5282</v>
      </c>
      <c r="J4827">
        <v>663</v>
      </c>
      <c r="K4827">
        <v>28</v>
      </c>
      <c r="L4827">
        <v>1</v>
      </c>
    </row>
    <row r="4828" spans="1:12" x14ac:dyDescent="0.35">
      <c r="A4828" t="s">
        <v>1836</v>
      </c>
      <c r="B4828" s="1">
        <v>4058027224424</v>
      </c>
      <c r="C4828">
        <v>279</v>
      </c>
      <c r="E4828" t="s">
        <v>4118</v>
      </c>
      <c r="F4828">
        <v>0</v>
      </c>
      <c r="H4828">
        <v>0</v>
      </c>
      <c r="I4828" t="s">
        <v>5416</v>
      </c>
      <c r="J4828">
        <v>663</v>
      </c>
      <c r="K4828">
        <v>2</v>
      </c>
      <c r="L4828">
        <v>1</v>
      </c>
    </row>
    <row r="4829" spans="1:12" x14ac:dyDescent="0.35">
      <c r="A4829" t="s">
        <v>1826</v>
      </c>
      <c r="B4829" s="1">
        <v>4051937883057</v>
      </c>
      <c r="C4829">
        <v>279</v>
      </c>
      <c r="E4829" t="s">
        <v>4108</v>
      </c>
      <c r="F4829">
        <v>0</v>
      </c>
      <c r="H4829">
        <v>0</v>
      </c>
      <c r="I4829" t="s">
        <v>5263</v>
      </c>
      <c r="J4829">
        <v>663</v>
      </c>
      <c r="K4829">
        <v>2</v>
      </c>
      <c r="L4829">
        <v>1</v>
      </c>
    </row>
    <row r="4830" spans="1:12" x14ac:dyDescent="0.35">
      <c r="A4830" t="s">
        <v>1837</v>
      </c>
      <c r="B4830" s="1">
        <v>4051932344973</v>
      </c>
      <c r="C4830">
        <v>279</v>
      </c>
      <c r="E4830" t="s">
        <v>4119</v>
      </c>
      <c r="F4830">
        <v>0</v>
      </c>
      <c r="H4830">
        <v>0</v>
      </c>
      <c r="I4830" t="s">
        <v>5416</v>
      </c>
      <c r="J4830">
        <v>663</v>
      </c>
      <c r="K4830">
        <v>2</v>
      </c>
      <c r="L4830">
        <v>1</v>
      </c>
    </row>
    <row r="4831" spans="1:12" x14ac:dyDescent="0.35">
      <c r="A4831" t="s">
        <v>1838</v>
      </c>
      <c r="B4831" s="1">
        <v>4051932345390</v>
      </c>
      <c r="C4831">
        <v>279</v>
      </c>
      <c r="E4831" t="s">
        <v>4119</v>
      </c>
      <c r="F4831">
        <v>0</v>
      </c>
      <c r="H4831">
        <v>0</v>
      </c>
      <c r="I4831" t="s">
        <v>5416</v>
      </c>
      <c r="J4831">
        <v>663</v>
      </c>
      <c r="K4831">
        <v>2</v>
      </c>
      <c r="L4831">
        <v>1</v>
      </c>
    </row>
    <row r="4832" spans="1:12" x14ac:dyDescent="0.35">
      <c r="A4832" t="s">
        <v>1838</v>
      </c>
      <c r="B4832" s="1">
        <v>4051932345383</v>
      </c>
      <c r="C4832">
        <v>279</v>
      </c>
      <c r="E4832" t="s">
        <v>4119</v>
      </c>
      <c r="F4832">
        <v>0</v>
      </c>
      <c r="H4832">
        <v>0</v>
      </c>
      <c r="I4832" t="s">
        <v>5291</v>
      </c>
      <c r="J4832">
        <v>663</v>
      </c>
      <c r="K4832">
        <v>2</v>
      </c>
      <c r="L4832">
        <v>1</v>
      </c>
    </row>
    <row r="4833" spans="1:12" x14ac:dyDescent="0.35">
      <c r="A4833" t="s">
        <v>1826</v>
      </c>
      <c r="B4833" s="1">
        <v>4051937884337</v>
      </c>
      <c r="C4833">
        <v>279</v>
      </c>
      <c r="E4833" t="s">
        <v>4108</v>
      </c>
      <c r="F4833">
        <v>0</v>
      </c>
      <c r="H4833">
        <v>0</v>
      </c>
      <c r="I4833" t="s">
        <v>5262</v>
      </c>
      <c r="J4833">
        <v>663</v>
      </c>
      <c r="K4833">
        <v>2</v>
      </c>
      <c r="L4833">
        <v>1</v>
      </c>
    </row>
    <row r="4834" spans="1:12" x14ac:dyDescent="0.35">
      <c r="A4834" t="s">
        <v>1838</v>
      </c>
      <c r="B4834" s="1">
        <v>4051932345376</v>
      </c>
      <c r="C4834">
        <v>279</v>
      </c>
      <c r="E4834" t="s">
        <v>4119</v>
      </c>
      <c r="F4834">
        <v>0</v>
      </c>
      <c r="H4834">
        <v>0</v>
      </c>
      <c r="I4834" t="s">
        <v>5325</v>
      </c>
      <c r="J4834">
        <v>663</v>
      </c>
      <c r="K4834">
        <v>2</v>
      </c>
      <c r="L4834">
        <v>1</v>
      </c>
    </row>
    <row r="4835" spans="1:12" x14ac:dyDescent="0.35">
      <c r="A4835" t="s">
        <v>1839</v>
      </c>
      <c r="B4835" s="1">
        <v>4051043781766</v>
      </c>
      <c r="C4835">
        <v>279</v>
      </c>
      <c r="E4835" t="s">
        <v>4120</v>
      </c>
      <c r="F4835">
        <v>0</v>
      </c>
      <c r="H4835">
        <v>0</v>
      </c>
      <c r="I4835" t="s">
        <v>29</v>
      </c>
      <c r="J4835">
        <v>663</v>
      </c>
      <c r="K4835">
        <v>28</v>
      </c>
      <c r="L4835">
        <v>1</v>
      </c>
    </row>
    <row r="4836" spans="1:12" x14ac:dyDescent="0.35">
      <c r="A4836" t="s">
        <v>1839</v>
      </c>
      <c r="B4836" s="1">
        <v>4051043781759</v>
      </c>
      <c r="C4836">
        <v>279</v>
      </c>
      <c r="E4836" t="s">
        <v>4120</v>
      </c>
      <c r="F4836">
        <v>0</v>
      </c>
      <c r="H4836">
        <v>0</v>
      </c>
      <c r="I4836" t="s">
        <v>25</v>
      </c>
      <c r="J4836">
        <v>663</v>
      </c>
      <c r="K4836">
        <v>28</v>
      </c>
      <c r="L4836">
        <v>1</v>
      </c>
    </row>
    <row r="4837" spans="1:12" x14ac:dyDescent="0.35">
      <c r="A4837" t="s">
        <v>1840</v>
      </c>
      <c r="B4837" s="1">
        <v>4064045202887</v>
      </c>
      <c r="C4837">
        <v>279</v>
      </c>
      <c r="E4837" t="s">
        <v>4121</v>
      </c>
      <c r="F4837">
        <v>0</v>
      </c>
      <c r="H4837">
        <v>0</v>
      </c>
      <c r="I4837" t="s">
        <v>5379</v>
      </c>
      <c r="J4837">
        <v>663</v>
      </c>
      <c r="K4837">
        <v>2</v>
      </c>
      <c r="L4837">
        <v>1</v>
      </c>
    </row>
    <row r="4838" spans="1:12" x14ac:dyDescent="0.35">
      <c r="A4838" t="s">
        <v>1841</v>
      </c>
      <c r="B4838" s="1">
        <v>4058032581109</v>
      </c>
      <c r="C4838">
        <v>279</v>
      </c>
      <c r="E4838" t="s">
        <v>4122</v>
      </c>
      <c r="F4838">
        <v>0</v>
      </c>
      <c r="H4838">
        <v>0</v>
      </c>
      <c r="I4838" t="s">
        <v>5266</v>
      </c>
      <c r="J4838">
        <v>663</v>
      </c>
      <c r="K4838">
        <v>2</v>
      </c>
      <c r="L4838">
        <v>1</v>
      </c>
    </row>
    <row r="4839" spans="1:12" x14ac:dyDescent="0.35">
      <c r="A4839" t="s">
        <v>1842</v>
      </c>
      <c r="B4839" s="1">
        <v>4057282727503</v>
      </c>
      <c r="C4839">
        <v>279</v>
      </c>
      <c r="F4839">
        <v>0</v>
      </c>
      <c r="H4839">
        <v>0</v>
      </c>
      <c r="I4839" t="s">
        <v>5262</v>
      </c>
      <c r="J4839">
        <v>663</v>
      </c>
      <c r="K4839">
        <v>2</v>
      </c>
      <c r="L4839">
        <v>1</v>
      </c>
    </row>
    <row r="4840" spans="1:12" x14ac:dyDescent="0.35">
      <c r="A4840" t="s">
        <v>1842</v>
      </c>
      <c r="B4840" s="1">
        <v>4057282727497</v>
      </c>
      <c r="C4840">
        <v>279</v>
      </c>
      <c r="F4840">
        <v>0</v>
      </c>
      <c r="H4840">
        <v>0</v>
      </c>
      <c r="I4840" t="s">
        <v>5261</v>
      </c>
      <c r="J4840">
        <v>663</v>
      </c>
      <c r="K4840">
        <v>2</v>
      </c>
      <c r="L4840">
        <v>1</v>
      </c>
    </row>
    <row r="4841" spans="1:12" x14ac:dyDescent="0.35">
      <c r="A4841" t="s">
        <v>1843</v>
      </c>
      <c r="B4841" s="1">
        <v>4056562287706</v>
      </c>
      <c r="C4841">
        <v>279</v>
      </c>
      <c r="E4841" t="s">
        <v>4123</v>
      </c>
      <c r="F4841">
        <v>0</v>
      </c>
      <c r="H4841">
        <v>0</v>
      </c>
      <c r="I4841" t="s">
        <v>5417</v>
      </c>
      <c r="J4841">
        <v>663</v>
      </c>
      <c r="K4841">
        <v>28</v>
      </c>
      <c r="L4841">
        <v>1</v>
      </c>
    </row>
    <row r="4842" spans="1:12" x14ac:dyDescent="0.35">
      <c r="A4842" t="s">
        <v>1843</v>
      </c>
      <c r="B4842" s="1">
        <v>4056562287690</v>
      </c>
      <c r="C4842">
        <v>279</v>
      </c>
      <c r="E4842" t="s">
        <v>4123</v>
      </c>
      <c r="F4842">
        <v>0</v>
      </c>
      <c r="H4842">
        <v>0</v>
      </c>
      <c r="I4842" t="s">
        <v>5282</v>
      </c>
      <c r="J4842">
        <v>663</v>
      </c>
      <c r="K4842">
        <v>28</v>
      </c>
      <c r="L4842">
        <v>1</v>
      </c>
    </row>
    <row r="4843" spans="1:12" x14ac:dyDescent="0.35">
      <c r="A4843" t="s">
        <v>1844</v>
      </c>
      <c r="B4843" s="1">
        <v>4062054976881</v>
      </c>
      <c r="C4843">
        <v>279</v>
      </c>
      <c r="E4843" t="s">
        <v>4124</v>
      </c>
      <c r="F4843">
        <v>0</v>
      </c>
      <c r="H4843">
        <v>0</v>
      </c>
      <c r="I4843" t="s">
        <v>26</v>
      </c>
      <c r="J4843">
        <v>663</v>
      </c>
      <c r="K4843">
        <v>2</v>
      </c>
      <c r="L4843">
        <v>1</v>
      </c>
    </row>
    <row r="4844" spans="1:12" x14ac:dyDescent="0.35">
      <c r="A4844" t="s">
        <v>1845</v>
      </c>
      <c r="B4844" s="1">
        <v>4062061458035</v>
      </c>
      <c r="C4844">
        <v>279</v>
      </c>
      <c r="E4844" t="s">
        <v>4125</v>
      </c>
      <c r="F4844">
        <v>0</v>
      </c>
      <c r="H4844">
        <v>0</v>
      </c>
      <c r="I4844" t="s">
        <v>26</v>
      </c>
      <c r="J4844">
        <v>663</v>
      </c>
      <c r="K4844">
        <v>28</v>
      </c>
      <c r="L4844">
        <v>1</v>
      </c>
    </row>
    <row r="4845" spans="1:12" x14ac:dyDescent="0.35">
      <c r="A4845" t="s">
        <v>1845</v>
      </c>
      <c r="B4845" s="1">
        <v>4062061458028</v>
      </c>
      <c r="C4845">
        <v>279</v>
      </c>
      <c r="E4845" t="s">
        <v>4125</v>
      </c>
      <c r="F4845">
        <v>0</v>
      </c>
      <c r="H4845">
        <v>0</v>
      </c>
      <c r="I4845" t="s">
        <v>25</v>
      </c>
      <c r="J4845">
        <v>663</v>
      </c>
      <c r="K4845">
        <v>28</v>
      </c>
      <c r="L4845">
        <v>1</v>
      </c>
    </row>
    <row r="4846" spans="1:12" x14ac:dyDescent="0.35">
      <c r="A4846" t="s">
        <v>1846</v>
      </c>
      <c r="B4846" s="1">
        <v>4062061457946</v>
      </c>
      <c r="C4846">
        <v>279</v>
      </c>
      <c r="E4846" t="s">
        <v>4126</v>
      </c>
      <c r="F4846">
        <v>0</v>
      </c>
      <c r="H4846">
        <v>0</v>
      </c>
      <c r="I4846" t="s">
        <v>26</v>
      </c>
      <c r="J4846">
        <v>663</v>
      </c>
      <c r="K4846">
        <v>28</v>
      </c>
      <c r="L4846">
        <v>1</v>
      </c>
    </row>
    <row r="4847" spans="1:12" x14ac:dyDescent="0.35">
      <c r="A4847" t="s">
        <v>1846</v>
      </c>
      <c r="B4847" s="1">
        <v>4062061457922</v>
      </c>
      <c r="C4847">
        <v>279</v>
      </c>
      <c r="E4847" t="s">
        <v>4126</v>
      </c>
      <c r="F4847">
        <v>0</v>
      </c>
      <c r="H4847">
        <v>0</v>
      </c>
      <c r="I4847" t="s">
        <v>29</v>
      </c>
      <c r="J4847">
        <v>663</v>
      </c>
      <c r="K4847">
        <v>28</v>
      </c>
      <c r="L4847">
        <v>1</v>
      </c>
    </row>
    <row r="4848" spans="1:12" x14ac:dyDescent="0.35">
      <c r="A4848" t="s">
        <v>1846</v>
      </c>
      <c r="B4848" s="1">
        <v>4062061457953</v>
      </c>
      <c r="C4848">
        <v>279</v>
      </c>
      <c r="E4848" t="s">
        <v>4126</v>
      </c>
      <c r="F4848">
        <v>0</v>
      </c>
      <c r="H4848">
        <v>0</v>
      </c>
      <c r="I4848" t="s">
        <v>25</v>
      </c>
      <c r="J4848">
        <v>663</v>
      </c>
      <c r="K4848">
        <v>28</v>
      </c>
      <c r="L4848">
        <v>1</v>
      </c>
    </row>
    <row r="4849" spans="1:12" x14ac:dyDescent="0.35">
      <c r="A4849" t="s">
        <v>1845</v>
      </c>
      <c r="B4849" s="1">
        <v>4062061458011</v>
      </c>
      <c r="C4849">
        <v>279</v>
      </c>
      <c r="E4849" t="s">
        <v>4125</v>
      </c>
      <c r="F4849">
        <v>0</v>
      </c>
      <c r="H4849">
        <v>0</v>
      </c>
      <c r="I4849" t="s">
        <v>29</v>
      </c>
      <c r="J4849">
        <v>663</v>
      </c>
      <c r="K4849">
        <v>28</v>
      </c>
      <c r="L4849">
        <v>1</v>
      </c>
    </row>
    <row r="4850" spans="1:12" x14ac:dyDescent="0.35">
      <c r="A4850" t="s">
        <v>1847</v>
      </c>
      <c r="B4850" s="1">
        <v>4061626822922</v>
      </c>
      <c r="C4850">
        <v>279</v>
      </c>
      <c r="E4850" t="s">
        <v>4127</v>
      </c>
      <c r="F4850">
        <v>0</v>
      </c>
      <c r="H4850">
        <v>0</v>
      </c>
      <c r="I4850" t="s">
        <v>5265</v>
      </c>
      <c r="J4850">
        <v>663</v>
      </c>
      <c r="K4850">
        <v>2</v>
      </c>
      <c r="L4850">
        <v>1</v>
      </c>
    </row>
    <row r="4851" spans="1:12" x14ac:dyDescent="0.35">
      <c r="A4851" t="s">
        <v>1848</v>
      </c>
      <c r="B4851" s="1">
        <v>4061612520108</v>
      </c>
      <c r="C4851">
        <v>279</v>
      </c>
      <c r="E4851" t="s">
        <v>4128</v>
      </c>
      <c r="F4851">
        <v>0</v>
      </c>
      <c r="H4851">
        <v>0</v>
      </c>
      <c r="I4851" t="s">
        <v>5265</v>
      </c>
      <c r="J4851">
        <v>663</v>
      </c>
      <c r="K4851">
        <v>2</v>
      </c>
      <c r="L4851">
        <v>1</v>
      </c>
    </row>
    <row r="4852" spans="1:12" x14ac:dyDescent="0.35">
      <c r="A4852" t="s">
        <v>1849</v>
      </c>
      <c r="B4852" s="1">
        <v>4061626905113</v>
      </c>
      <c r="C4852">
        <v>279</v>
      </c>
      <c r="F4852">
        <v>0</v>
      </c>
      <c r="H4852">
        <v>0</v>
      </c>
      <c r="I4852" t="s">
        <v>5262</v>
      </c>
      <c r="J4852">
        <v>663</v>
      </c>
      <c r="K4852">
        <v>2</v>
      </c>
      <c r="L4852">
        <v>1</v>
      </c>
    </row>
    <row r="4853" spans="1:12" x14ac:dyDescent="0.35">
      <c r="A4853" t="s">
        <v>1849</v>
      </c>
      <c r="B4853" s="1">
        <v>4061626905137</v>
      </c>
      <c r="C4853">
        <v>279</v>
      </c>
      <c r="F4853">
        <v>0</v>
      </c>
      <c r="H4853">
        <v>0</v>
      </c>
      <c r="I4853" t="s">
        <v>5261</v>
      </c>
      <c r="J4853">
        <v>663</v>
      </c>
      <c r="K4853">
        <v>2</v>
      </c>
      <c r="L4853">
        <v>1</v>
      </c>
    </row>
    <row r="4854" spans="1:12" x14ac:dyDescent="0.35">
      <c r="A4854" t="s">
        <v>1850</v>
      </c>
      <c r="B4854" s="1">
        <v>4061612515616</v>
      </c>
      <c r="C4854">
        <v>279</v>
      </c>
      <c r="E4854" t="s">
        <v>4129</v>
      </c>
      <c r="F4854">
        <v>0</v>
      </c>
      <c r="H4854">
        <v>0</v>
      </c>
      <c r="I4854" t="s">
        <v>5262</v>
      </c>
      <c r="J4854">
        <v>663</v>
      </c>
      <c r="K4854">
        <v>2</v>
      </c>
      <c r="L4854">
        <v>1</v>
      </c>
    </row>
    <row r="4855" spans="1:12" x14ac:dyDescent="0.35">
      <c r="A4855" t="s">
        <v>1850</v>
      </c>
      <c r="B4855" s="1">
        <v>4061612515623</v>
      </c>
      <c r="C4855">
        <v>279</v>
      </c>
      <c r="E4855" t="s">
        <v>4129</v>
      </c>
      <c r="F4855">
        <v>0</v>
      </c>
      <c r="H4855">
        <v>0</v>
      </c>
      <c r="I4855" t="s">
        <v>5261</v>
      </c>
      <c r="J4855">
        <v>663</v>
      </c>
      <c r="K4855">
        <v>2</v>
      </c>
      <c r="L4855">
        <v>1</v>
      </c>
    </row>
    <row r="4856" spans="1:12" x14ac:dyDescent="0.35">
      <c r="A4856" t="s">
        <v>1851</v>
      </c>
      <c r="B4856" s="1">
        <v>4058032074298</v>
      </c>
      <c r="C4856">
        <v>279</v>
      </c>
      <c r="E4856" t="s">
        <v>4130</v>
      </c>
      <c r="F4856">
        <v>0</v>
      </c>
      <c r="H4856">
        <v>0</v>
      </c>
      <c r="I4856" t="s">
        <v>5418</v>
      </c>
      <c r="J4856">
        <v>663</v>
      </c>
      <c r="K4856">
        <v>2</v>
      </c>
      <c r="L4856">
        <v>1</v>
      </c>
    </row>
    <row r="4857" spans="1:12" x14ac:dyDescent="0.35">
      <c r="A4857" t="s">
        <v>1852</v>
      </c>
      <c r="B4857" s="1">
        <v>4062054764181</v>
      </c>
      <c r="C4857">
        <v>279</v>
      </c>
      <c r="E4857" t="s">
        <v>3766</v>
      </c>
      <c r="F4857">
        <v>1546000</v>
      </c>
      <c r="H4857">
        <v>20</v>
      </c>
      <c r="I4857" t="s">
        <v>5339</v>
      </c>
      <c r="J4857">
        <v>663</v>
      </c>
      <c r="K4857">
        <v>2</v>
      </c>
      <c r="L4857">
        <v>1</v>
      </c>
    </row>
    <row r="4858" spans="1:12" x14ac:dyDescent="0.35">
      <c r="A4858" t="s">
        <v>1853</v>
      </c>
      <c r="B4858" s="1">
        <v>4062054566839</v>
      </c>
      <c r="C4858">
        <v>279</v>
      </c>
      <c r="E4858" t="s">
        <v>4131</v>
      </c>
      <c r="F4858">
        <v>0</v>
      </c>
      <c r="H4858">
        <v>0</v>
      </c>
      <c r="I4858" t="s">
        <v>26</v>
      </c>
      <c r="J4858">
        <v>663</v>
      </c>
      <c r="K4858">
        <v>2</v>
      </c>
      <c r="L4858">
        <v>1</v>
      </c>
    </row>
    <row r="4859" spans="1:12" x14ac:dyDescent="0.35">
      <c r="A4859" t="s">
        <v>1853</v>
      </c>
      <c r="B4859" s="1">
        <v>4062054566822</v>
      </c>
      <c r="C4859">
        <v>279</v>
      </c>
      <c r="E4859" t="s">
        <v>4131</v>
      </c>
      <c r="F4859">
        <v>0</v>
      </c>
      <c r="H4859">
        <v>0</v>
      </c>
      <c r="I4859" t="s">
        <v>29</v>
      </c>
      <c r="J4859">
        <v>663</v>
      </c>
      <c r="K4859">
        <v>2</v>
      </c>
      <c r="L4859">
        <v>1</v>
      </c>
    </row>
    <row r="4860" spans="1:12" x14ac:dyDescent="0.35">
      <c r="A4860" t="s">
        <v>1853</v>
      </c>
      <c r="B4860" s="1">
        <v>4062054566792</v>
      </c>
      <c r="C4860">
        <v>279</v>
      </c>
      <c r="E4860" t="s">
        <v>4131</v>
      </c>
      <c r="F4860">
        <v>0</v>
      </c>
      <c r="H4860">
        <v>0</v>
      </c>
      <c r="I4860" t="s">
        <v>25</v>
      </c>
      <c r="J4860">
        <v>663</v>
      </c>
      <c r="K4860">
        <v>2</v>
      </c>
      <c r="L4860">
        <v>1</v>
      </c>
    </row>
    <row r="4861" spans="1:12" x14ac:dyDescent="0.35">
      <c r="A4861" t="s">
        <v>1853</v>
      </c>
      <c r="B4861" s="1">
        <v>4062054566785</v>
      </c>
      <c r="C4861">
        <v>279</v>
      </c>
      <c r="E4861" t="s">
        <v>4131</v>
      </c>
      <c r="F4861">
        <v>0</v>
      </c>
      <c r="H4861">
        <v>0</v>
      </c>
      <c r="I4861" t="s">
        <v>27</v>
      </c>
      <c r="J4861">
        <v>663</v>
      </c>
      <c r="K4861">
        <v>2</v>
      </c>
      <c r="L4861">
        <v>1</v>
      </c>
    </row>
    <row r="4862" spans="1:12" x14ac:dyDescent="0.35">
      <c r="A4862" t="s">
        <v>1854</v>
      </c>
      <c r="B4862" s="1">
        <v>4057282615312</v>
      </c>
      <c r="C4862">
        <v>279</v>
      </c>
      <c r="E4862" t="s">
        <v>4132</v>
      </c>
      <c r="F4862">
        <v>0</v>
      </c>
      <c r="H4862">
        <v>0</v>
      </c>
      <c r="I4862" t="s">
        <v>5261</v>
      </c>
      <c r="J4862">
        <v>663</v>
      </c>
      <c r="K4862">
        <v>2</v>
      </c>
      <c r="L4862">
        <v>1</v>
      </c>
    </row>
    <row r="4863" spans="1:12" x14ac:dyDescent="0.35">
      <c r="A4863" t="s">
        <v>1854</v>
      </c>
      <c r="B4863" s="1">
        <v>4057282615336</v>
      </c>
      <c r="C4863">
        <v>279</v>
      </c>
      <c r="E4863" t="s">
        <v>4132</v>
      </c>
      <c r="F4863">
        <v>0</v>
      </c>
      <c r="H4863">
        <v>0</v>
      </c>
      <c r="I4863" t="s">
        <v>5265</v>
      </c>
      <c r="J4863">
        <v>663</v>
      </c>
      <c r="K4863">
        <v>2</v>
      </c>
      <c r="L4863">
        <v>1</v>
      </c>
    </row>
    <row r="4864" spans="1:12" x14ac:dyDescent="0.35">
      <c r="A4864" t="s">
        <v>1855</v>
      </c>
      <c r="B4864" s="1">
        <v>4059322374074</v>
      </c>
      <c r="C4864">
        <v>279</v>
      </c>
      <c r="E4864" t="s">
        <v>4133</v>
      </c>
      <c r="F4864">
        <v>0</v>
      </c>
      <c r="H4864">
        <v>0</v>
      </c>
      <c r="I4864" t="s">
        <v>5261</v>
      </c>
      <c r="J4864">
        <v>663</v>
      </c>
      <c r="K4864">
        <v>2</v>
      </c>
      <c r="L4864">
        <v>1</v>
      </c>
    </row>
    <row r="4865" spans="1:12" x14ac:dyDescent="0.35">
      <c r="A4865" t="s">
        <v>1856</v>
      </c>
      <c r="B4865" s="1">
        <v>4062054764051</v>
      </c>
      <c r="C4865">
        <v>279</v>
      </c>
      <c r="F4865">
        <v>1546000</v>
      </c>
      <c r="H4865">
        <v>17</v>
      </c>
      <c r="I4865" t="s">
        <v>5379</v>
      </c>
      <c r="J4865">
        <v>663</v>
      </c>
      <c r="K4865">
        <v>2</v>
      </c>
      <c r="L4865">
        <v>1</v>
      </c>
    </row>
    <row r="4866" spans="1:12" x14ac:dyDescent="0.35">
      <c r="A4866" t="s">
        <v>1857</v>
      </c>
      <c r="B4866" s="1">
        <v>4061626831528</v>
      </c>
      <c r="C4866">
        <v>279</v>
      </c>
      <c r="E4866" t="s">
        <v>4134</v>
      </c>
      <c r="F4866">
        <v>0</v>
      </c>
      <c r="H4866">
        <v>0</v>
      </c>
      <c r="I4866" t="s">
        <v>5264</v>
      </c>
      <c r="J4866">
        <v>663</v>
      </c>
      <c r="K4866">
        <v>2</v>
      </c>
      <c r="L4866">
        <v>1</v>
      </c>
    </row>
    <row r="4867" spans="1:12" x14ac:dyDescent="0.35">
      <c r="A4867" t="s">
        <v>1857</v>
      </c>
      <c r="B4867" s="1">
        <v>4061626831481</v>
      </c>
      <c r="C4867">
        <v>279</v>
      </c>
      <c r="E4867" t="s">
        <v>4134</v>
      </c>
      <c r="F4867">
        <v>0</v>
      </c>
      <c r="H4867">
        <v>0</v>
      </c>
      <c r="I4867" t="s">
        <v>5265</v>
      </c>
      <c r="J4867">
        <v>663</v>
      </c>
      <c r="K4867">
        <v>2</v>
      </c>
      <c r="L4867">
        <v>1</v>
      </c>
    </row>
    <row r="4868" spans="1:12" x14ac:dyDescent="0.35">
      <c r="A4868" t="s">
        <v>1857</v>
      </c>
      <c r="B4868" s="1">
        <v>4061626831542</v>
      </c>
      <c r="C4868">
        <v>279</v>
      </c>
      <c r="E4868" t="s">
        <v>4134</v>
      </c>
      <c r="F4868">
        <v>0</v>
      </c>
      <c r="H4868">
        <v>0</v>
      </c>
      <c r="I4868" t="s">
        <v>5419</v>
      </c>
      <c r="J4868">
        <v>663</v>
      </c>
      <c r="K4868">
        <v>2</v>
      </c>
      <c r="L4868">
        <v>1</v>
      </c>
    </row>
    <row r="4869" spans="1:12" x14ac:dyDescent="0.35">
      <c r="A4869" t="s">
        <v>1858</v>
      </c>
      <c r="B4869" s="1">
        <v>4061626818741</v>
      </c>
      <c r="C4869">
        <v>279</v>
      </c>
      <c r="E4869" t="s">
        <v>4135</v>
      </c>
      <c r="F4869">
        <v>0</v>
      </c>
      <c r="H4869">
        <v>0</v>
      </c>
      <c r="I4869" t="s">
        <v>5264</v>
      </c>
      <c r="J4869">
        <v>663</v>
      </c>
      <c r="K4869">
        <v>2</v>
      </c>
      <c r="L4869">
        <v>1</v>
      </c>
    </row>
    <row r="4870" spans="1:12" x14ac:dyDescent="0.35">
      <c r="A4870" t="s">
        <v>1858</v>
      </c>
      <c r="B4870" s="1">
        <v>4061626822885</v>
      </c>
      <c r="C4870">
        <v>279</v>
      </c>
      <c r="E4870" t="s">
        <v>4135</v>
      </c>
      <c r="F4870">
        <v>0</v>
      </c>
      <c r="H4870">
        <v>0</v>
      </c>
      <c r="I4870" t="s">
        <v>5265</v>
      </c>
      <c r="J4870">
        <v>663</v>
      </c>
      <c r="K4870">
        <v>2</v>
      </c>
      <c r="L4870">
        <v>1</v>
      </c>
    </row>
    <row r="4871" spans="1:12" x14ac:dyDescent="0.35">
      <c r="A4871" t="s">
        <v>1859</v>
      </c>
      <c r="B4871" s="1">
        <v>4055017060277</v>
      </c>
      <c r="C4871">
        <v>279</v>
      </c>
      <c r="E4871" t="s">
        <v>4136</v>
      </c>
      <c r="F4871">
        <v>0</v>
      </c>
      <c r="H4871">
        <v>0</v>
      </c>
      <c r="I4871" t="s">
        <v>5290</v>
      </c>
      <c r="J4871">
        <v>663</v>
      </c>
      <c r="K4871">
        <v>2</v>
      </c>
      <c r="L4871">
        <v>1</v>
      </c>
    </row>
    <row r="4872" spans="1:12" x14ac:dyDescent="0.35">
      <c r="A4872" t="s">
        <v>1860</v>
      </c>
      <c r="B4872" s="1">
        <v>4062065423473</v>
      </c>
      <c r="C4872">
        <v>279</v>
      </c>
      <c r="E4872" t="s">
        <v>4137</v>
      </c>
      <c r="F4872">
        <v>0</v>
      </c>
      <c r="H4872">
        <v>0</v>
      </c>
      <c r="I4872" t="s">
        <v>5262</v>
      </c>
      <c r="J4872">
        <v>663</v>
      </c>
      <c r="K4872">
        <v>2</v>
      </c>
      <c r="L4872">
        <v>1</v>
      </c>
    </row>
    <row r="4873" spans="1:12" x14ac:dyDescent="0.35">
      <c r="A4873" t="s">
        <v>1860</v>
      </c>
      <c r="B4873" s="1">
        <v>4062065423442</v>
      </c>
      <c r="C4873">
        <v>279</v>
      </c>
      <c r="E4873" t="s">
        <v>4137</v>
      </c>
      <c r="F4873">
        <v>0</v>
      </c>
      <c r="H4873">
        <v>0</v>
      </c>
      <c r="I4873" t="s">
        <v>5263</v>
      </c>
      <c r="J4873">
        <v>663</v>
      </c>
      <c r="K4873">
        <v>2</v>
      </c>
      <c r="L4873">
        <v>1</v>
      </c>
    </row>
    <row r="4874" spans="1:12" x14ac:dyDescent="0.35">
      <c r="A4874" t="s">
        <v>1860</v>
      </c>
      <c r="B4874" s="1">
        <v>4062065423466</v>
      </c>
      <c r="C4874">
        <v>279</v>
      </c>
      <c r="E4874" t="s">
        <v>4137</v>
      </c>
      <c r="F4874">
        <v>0</v>
      </c>
      <c r="H4874">
        <v>0</v>
      </c>
      <c r="I4874" t="s">
        <v>5261</v>
      </c>
      <c r="J4874">
        <v>663</v>
      </c>
      <c r="K4874">
        <v>2</v>
      </c>
      <c r="L4874">
        <v>1</v>
      </c>
    </row>
    <row r="4875" spans="1:12" x14ac:dyDescent="0.35">
      <c r="A4875" t="s">
        <v>1861</v>
      </c>
      <c r="B4875" s="1">
        <v>4058027176280</v>
      </c>
      <c r="C4875">
        <v>279</v>
      </c>
      <c r="E4875" t="s">
        <v>4138</v>
      </c>
      <c r="F4875">
        <v>0</v>
      </c>
      <c r="H4875">
        <v>0</v>
      </c>
      <c r="I4875" t="s">
        <v>5420</v>
      </c>
      <c r="J4875">
        <v>663</v>
      </c>
      <c r="K4875">
        <v>2</v>
      </c>
      <c r="L4875">
        <v>1</v>
      </c>
    </row>
    <row r="4876" spans="1:12" x14ac:dyDescent="0.35">
      <c r="A4876" t="s">
        <v>1862</v>
      </c>
      <c r="B4876" s="1">
        <v>4051043911293</v>
      </c>
      <c r="C4876">
        <v>279</v>
      </c>
      <c r="E4876" t="s">
        <v>4139</v>
      </c>
      <c r="F4876">
        <v>0</v>
      </c>
      <c r="H4876">
        <v>0</v>
      </c>
      <c r="I4876" t="s">
        <v>5421</v>
      </c>
      <c r="J4876">
        <v>663</v>
      </c>
      <c r="K4876">
        <v>28</v>
      </c>
      <c r="L4876">
        <v>1</v>
      </c>
    </row>
    <row r="4877" spans="1:12" x14ac:dyDescent="0.35">
      <c r="A4877" t="s">
        <v>1863</v>
      </c>
      <c r="B4877" s="1">
        <v>4062061348695</v>
      </c>
      <c r="C4877">
        <v>279</v>
      </c>
      <c r="E4877" t="s">
        <v>4140</v>
      </c>
      <c r="F4877">
        <v>0</v>
      </c>
      <c r="H4877">
        <v>0</v>
      </c>
      <c r="I4877" t="s">
        <v>26</v>
      </c>
      <c r="J4877">
        <v>663</v>
      </c>
      <c r="K4877">
        <v>28</v>
      </c>
      <c r="L4877">
        <v>1</v>
      </c>
    </row>
    <row r="4878" spans="1:12" x14ac:dyDescent="0.35">
      <c r="A4878" t="s">
        <v>1863</v>
      </c>
      <c r="B4878" s="1">
        <v>4062061348718</v>
      </c>
      <c r="C4878">
        <v>279</v>
      </c>
      <c r="E4878" t="s">
        <v>4140</v>
      </c>
      <c r="F4878">
        <v>0</v>
      </c>
      <c r="H4878">
        <v>0</v>
      </c>
      <c r="I4878" t="s">
        <v>5262</v>
      </c>
      <c r="J4878">
        <v>663</v>
      </c>
      <c r="K4878">
        <v>28</v>
      </c>
      <c r="L4878">
        <v>1</v>
      </c>
    </row>
    <row r="4879" spans="1:12" x14ac:dyDescent="0.35">
      <c r="A4879" t="s">
        <v>1863</v>
      </c>
      <c r="B4879" s="1">
        <v>4062061348701</v>
      </c>
      <c r="C4879">
        <v>279</v>
      </c>
      <c r="E4879" t="s">
        <v>4140</v>
      </c>
      <c r="F4879">
        <v>0</v>
      </c>
      <c r="H4879">
        <v>0</v>
      </c>
      <c r="I4879" t="s">
        <v>25</v>
      </c>
      <c r="J4879">
        <v>663</v>
      </c>
      <c r="K4879">
        <v>28</v>
      </c>
      <c r="L4879">
        <v>1</v>
      </c>
    </row>
    <row r="4880" spans="1:12" x14ac:dyDescent="0.35">
      <c r="A4880" t="s">
        <v>1864</v>
      </c>
      <c r="B4880" s="1">
        <v>4057286836058</v>
      </c>
      <c r="C4880">
        <v>279</v>
      </c>
      <c r="E4880" t="s">
        <v>4141</v>
      </c>
      <c r="F4880">
        <v>0</v>
      </c>
      <c r="H4880">
        <v>0</v>
      </c>
      <c r="I4880" t="s">
        <v>5261</v>
      </c>
      <c r="J4880">
        <v>663</v>
      </c>
      <c r="K4880">
        <v>28</v>
      </c>
      <c r="L4880">
        <v>1</v>
      </c>
    </row>
    <row r="4881" spans="1:12" x14ac:dyDescent="0.35">
      <c r="A4881" t="s">
        <v>1865</v>
      </c>
      <c r="B4881" s="1">
        <v>4058028135842</v>
      </c>
      <c r="C4881">
        <v>279</v>
      </c>
      <c r="E4881" t="s">
        <v>4142</v>
      </c>
      <c r="F4881">
        <v>0</v>
      </c>
      <c r="H4881">
        <v>0</v>
      </c>
      <c r="I4881" t="s">
        <v>5266</v>
      </c>
      <c r="J4881">
        <v>663</v>
      </c>
      <c r="K4881">
        <v>28</v>
      </c>
      <c r="L4881">
        <v>1</v>
      </c>
    </row>
    <row r="4882" spans="1:12" x14ac:dyDescent="0.35">
      <c r="A4882" t="s">
        <v>1866</v>
      </c>
      <c r="B4882" s="1">
        <v>4062062845964</v>
      </c>
      <c r="C4882">
        <v>279</v>
      </c>
      <c r="F4882">
        <v>0</v>
      </c>
      <c r="H4882">
        <v>0</v>
      </c>
      <c r="I4882" t="s">
        <v>5282</v>
      </c>
      <c r="J4882">
        <v>663</v>
      </c>
      <c r="K4882">
        <v>2</v>
      </c>
      <c r="L4882">
        <v>1</v>
      </c>
    </row>
    <row r="4883" spans="1:12" x14ac:dyDescent="0.35">
      <c r="A4883" t="s">
        <v>1866</v>
      </c>
      <c r="B4883" s="1">
        <v>4062062846008</v>
      </c>
      <c r="C4883">
        <v>279</v>
      </c>
      <c r="F4883">
        <v>0</v>
      </c>
      <c r="H4883">
        <v>0</v>
      </c>
      <c r="I4883" t="s">
        <v>5421</v>
      </c>
      <c r="J4883">
        <v>663</v>
      </c>
      <c r="K4883">
        <v>2</v>
      </c>
      <c r="L4883">
        <v>1</v>
      </c>
    </row>
    <row r="4884" spans="1:12" x14ac:dyDescent="0.35">
      <c r="A4884" t="s">
        <v>1867</v>
      </c>
      <c r="B4884" s="1">
        <v>4051043812347</v>
      </c>
      <c r="C4884">
        <v>279</v>
      </c>
      <c r="E4884" t="s">
        <v>4143</v>
      </c>
      <c r="F4884">
        <v>0</v>
      </c>
      <c r="H4884">
        <v>0</v>
      </c>
      <c r="I4884" t="s">
        <v>25</v>
      </c>
      <c r="J4884">
        <v>663</v>
      </c>
      <c r="K4884">
        <v>28</v>
      </c>
      <c r="L4884">
        <v>1</v>
      </c>
    </row>
    <row r="4885" spans="1:12" x14ac:dyDescent="0.35">
      <c r="A4885" t="s">
        <v>1867</v>
      </c>
      <c r="B4885" s="1">
        <v>4051043812354</v>
      </c>
      <c r="C4885">
        <v>279</v>
      </c>
      <c r="E4885" t="s">
        <v>4143</v>
      </c>
      <c r="F4885">
        <v>0</v>
      </c>
      <c r="H4885">
        <v>0</v>
      </c>
      <c r="I4885" t="s">
        <v>29</v>
      </c>
      <c r="J4885">
        <v>663</v>
      </c>
      <c r="K4885">
        <v>28</v>
      </c>
      <c r="L4885">
        <v>1</v>
      </c>
    </row>
    <row r="4886" spans="1:12" x14ac:dyDescent="0.35">
      <c r="A4886" t="s">
        <v>1868</v>
      </c>
      <c r="B4886" s="1">
        <v>4066746467114</v>
      </c>
      <c r="C4886">
        <v>279</v>
      </c>
      <c r="E4886" t="s">
        <v>4144</v>
      </c>
      <c r="F4886">
        <v>3048000</v>
      </c>
      <c r="H4886">
        <v>18</v>
      </c>
      <c r="I4886" t="s">
        <v>5351</v>
      </c>
      <c r="J4886">
        <v>663</v>
      </c>
      <c r="K4886">
        <v>2</v>
      </c>
      <c r="L4886">
        <v>1</v>
      </c>
    </row>
    <row r="4887" spans="1:12" x14ac:dyDescent="0.35">
      <c r="A4887" t="s">
        <v>1868</v>
      </c>
      <c r="B4887" s="1">
        <v>4066746467091</v>
      </c>
      <c r="C4887">
        <v>279</v>
      </c>
      <c r="E4887" t="s">
        <v>4144</v>
      </c>
      <c r="F4887">
        <v>3048000</v>
      </c>
      <c r="H4887">
        <v>20</v>
      </c>
      <c r="I4887" t="s">
        <v>5352</v>
      </c>
      <c r="J4887">
        <v>663</v>
      </c>
      <c r="K4887">
        <v>2</v>
      </c>
      <c r="L4887">
        <v>1</v>
      </c>
    </row>
    <row r="4888" spans="1:12" x14ac:dyDescent="0.35">
      <c r="A4888" t="s">
        <v>1868</v>
      </c>
      <c r="B4888" s="1">
        <v>4066746463628</v>
      </c>
      <c r="C4888">
        <v>279</v>
      </c>
      <c r="E4888" t="s">
        <v>4144</v>
      </c>
      <c r="F4888">
        <v>3048000</v>
      </c>
      <c r="H4888">
        <v>19</v>
      </c>
      <c r="I4888" t="s">
        <v>5353</v>
      </c>
      <c r="J4888">
        <v>663</v>
      </c>
      <c r="K4888">
        <v>2</v>
      </c>
      <c r="L4888">
        <v>1</v>
      </c>
    </row>
    <row r="4889" spans="1:12" x14ac:dyDescent="0.35">
      <c r="A4889" t="s">
        <v>1869</v>
      </c>
      <c r="B4889" s="1">
        <v>4066751200201</v>
      </c>
      <c r="C4889">
        <v>279</v>
      </c>
      <c r="E4889" t="s">
        <v>3766</v>
      </c>
      <c r="F4889">
        <v>0</v>
      </c>
      <c r="H4889">
        <v>0</v>
      </c>
      <c r="I4889" t="s">
        <v>5339</v>
      </c>
      <c r="J4889">
        <v>663</v>
      </c>
      <c r="K4889">
        <v>2</v>
      </c>
      <c r="L4889">
        <v>1</v>
      </c>
    </row>
    <row r="4890" spans="1:12" x14ac:dyDescent="0.35">
      <c r="A4890" t="s">
        <v>1870</v>
      </c>
      <c r="B4890" s="1">
        <v>4059805851160</v>
      </c>
      <c r="C4890">
        <v>279</v>
      </c>
      <c r="F4890">
        <v>0</v>
      </c>
      <c r="H4890">
        <v>0</v>
      </c>
      <c r="I4890" t="s">
        <v>5422</v>
      </c>
      <c r="J4890">
        <v>663</v>
      </c>
      <c r="K4890">
        <v>2</v>
      </c>
      <c r="L4890">
        <v>1</v>
      </c>
    </row>
    <row r="4891" spans="1:12" x14ac:dyDescent="0.35">
      <c r="A4891" t="s">
        <v>1870</v>
      </c>
      <c r="B4891" s="1">
        <v>4059805851177</v>
      </c>
      <c r="C4891">
        <v>279</v>
      </c>
      <c r="F4891">
        <v>0</v>
      </c>
      <c r="H4891">
        <v>0</v>
      </c>
      <c r="I4891" t="s">
        <v>5423</v>
      </c>
      <c r="J4891">
        <v>663</v>
      </c>
      <c r="K4891">
        <v>2</v>
      </c>
      <c r="L4891">
        <v>1</v>
      </c>
    </row>
    <row r="4892" spans="1:12" x14ac:dyDescent="0.35">
      <c r="A4892" t="s">
        <v>1871</v>
      </c>
      <c r="B4892" s="1">
        <v>4061626844474</v>
      </c>
      <c r="C4892">
        <v>279</v>
      </c>
      <c r="E4892" t="s">
        <v>4135</v>
      </c>
      <c r="F4892">
        <v>0</v>
      </c>
      <c r="H4892">
        <v>0</v>
      </c>
      <c r="I4892" t="s">
        <v>5261</v>
      </c>
      <c r="J4892">
        <v>663</v>
      </c>
      <c r="K4892">
        <v>2</v>
      </c>
      <c r="L4892">
        <v>1</v>
      </c>
    </row>
    <row r="4893" spans="1:12" x14ac:dyDescent="0.35">
      <c r="A4893" t="s">
        <v>1871</v>
      </c>
      <c r="B4893" s="1">
        <v>4061626844467</v>
      </c>
      <c r="C4893">
        <v>279</v>
      </c>
      <c r="E4893" t="s">
        <v>4135</v>
      </c>
      <c r="F4893">
        <v>0</v>
      </c>
      <c r="H4893">
        <v>0</v>
      </c>
      <c r="I4893" t="s">
        <v>5264</v>
      </c>
      <c r="J4893">
        <v>663</v>
      </c>
      <c r="K4893">
        <v>2</v>
      </c>
      <c r="L4893">
        <v>1</v>
      </c>
    </row>
    <row r="4894" spans="1:12" x14ac:dyDescent="0.35">
      <c r="A4894" t="s">
        <v>1871</v>
      </c>
      <c r="B4894" s="1">
        <v>4061626844528</v>
      </c>
      <c r="C4894">
        <v>279</v>
      </c>
      <c r="E4894" t="s">
        <v>4135</v>
      </c>
      <c r="F4894">
        <v>0</v>
      </c>
      <c r="H4894">
        <v>0</v>
      </c>
      <c r="I4894" t="s">
        <v>5262</v>
      </c>
      <c r="J4894">
        <v>663</v>
      </c>
      <c r="K4894">
        <v>2</v>
      </c>
      <c r="L4894">
        <v>1</v>
      </c>
    </row>
    <row r="4895" spans="1:12" x14ac:dyDescent="0.35">
      <c r="A4895" t="s">
        <v>1871</v>
      </c>
      <c r="B4895" s="1">
        <v>4061626844498</v>
      </c>
      <c r="C4895">
        <v>279</v>
      </c>
      <c r="E4895" t="s">
        <v>4135</v>
      </c>
      <c r="F4895">
        <v>0</v>
      </c>
      <c r="H4895">
        <v>0</v>
      </c>
      <c r="I4895" t="s">
        <v>5263</v>
      </c>
      <c r="J4895">
        <v>663</v>
      </c>
      <c r="K4895">
        <v>2</v>
      </c>
      <c r="L4895">
        <v>1</v>
      </c>
    </row>
    <row r="4896" spans="1:12" x14ac:dyDescent="0.35">
      <c r="A4896" t="s">
        <v>1872</v>
      </c>
      <c r="B4896" s="1">
        <v>4062055329891</v>
      </c>
      <c r="C4896">
        <v>279</v>
      </c>
      <c r="E4896" t="s">
        <v>4145</v>
      </c>
      <c r="F4896">
        <v>0</v>
      </c>
      <c r="H4896">
        <v>0</v>
      </c>
      <c r="I4896" t="s">
        <v>5379</v>
      </c>
      <c r="J4896">
        <v>663</v>
      </c>
      <c r="K4896">
        <v>2</v>
      </c>
      <c r="L4896">
        <v>1</v>
      </c>
    </row>
    <row r="4897" spans="1:12" x14ac:dyDescent="0.35">
      <c r="A4897" t="s">
        <v>1873</v>
      </c>
      <c r="B4897" s="1">
        <v>4062062597559</v>
      </c>
      <c r="C4897">
        <v>279</v>
      </c>
      <c r="E4897" t="s">
        <v>4146</v>
      </c>
      <c r="F4897">
        <v>0</v>
      </c>
      <c r="H4897">
        <v>0</v>
      </c>
      <c r="I4897" t="s">
        <v>523</v>
      </c>
      <c r="J4897">
        <v>663</v>
      </c>
      <c r="K4897">
        <v>2</v>
      </c>
      <c r="L4897">
        <v>1</v>
      </c>
    </row>
    <row r="4898" spans="1:12" x14ac:dyDescent="0.35">
      <c r="A4898" t="s">
        <v>1874</v>
      </c>
      <c r="B4898" s="1">
        <v>4061626809992</v>
      </c>
      <c r="C4898">
        <v>279</v>
      </c>
      <c r="E4898" t="s">
        <v>4147</v>
      </c>
      <c r="F4898">
        <v>0</v>
      </c>
      <c r="H4898">
        <v>0</v>
      </c>
      <c r="I4898" t="s">
        <v>5261</v>
      </c>
      <c r="J4898">
        <v>663</v>
      </c>
      <c r="K4898">
        <v>2</v>
      </c>
      <c r="L4898">
        <v>1</v>
      </c>
    </row>
    <row r="4899" spans="1:12" x14ac:dyDescent="0.35">
      <c r="A4899" t="s">
        <v>1874</v>
      </c>
      <c r="B4899" s="1">
        <v>4061626810004</v>
      </c>
      <c r="C4899">
        <v>279</v>
      </c>
      <c r="E4899" t="s">
        <v>4147</v>
      </c>
      <c r="F4899">
        <v>0</v>
      </c>
      <c r="H4899">
        <v>0</v>
      </c>
      <c r="I4899" t="s">
        <v>5264</v>
      </c>
      <c r="J4899">
        <v>663</v>
      </c>
      <c r="K4899">
        <v>2</v>
      </c>
      <c r="L4899">
        <v>1</v>
      </c>
    </row>
    <row r="4900" spans="1:12" x14ac:dyDescent="0.35">
      <c r="A4900" t="s">
        <v>1875</v>
      </c>
      <c r="B4900" s="1">
        <v>4051043739606</v>
      </c>
      <c r="C4900">
        <v>279</v>
      </c>
      <c r="F4900">
        <v>0</v>
      </c>
      <c r="H4900">
        <v>0</v>
      </c>
      <c r="I4900" t="s">
        <v>5379</v>
      </c>
      <c r="J4900">
        <v>663</v>
      </c>
      <c r="K4900">
        <v>28</v>
      </c>
      <c r="L4900">
        <v>1</v>
      </c>
    </row>
    <row r="4901" spans="1:12" x14ac:dyDescent="0.35">
      <c r="A4901" t="s">
        <v>1876</v>
      </c>
      <c r="B4901" s="1">
        <v>4051043739699</v>
      </c>
      <c r="C4901">
        <v>279</v>
      </c>
      <c r="F4901">
        <v>0</v>
      </c>
      <c r="H4901">
        <v>0</v>
      </c>
      <c r="I4901" t="s">
        <v>5266</v>
      </c>
      <c r="J4901">
        <v>663</v>
      </c>
      <c r="K4901">
        <v>28</v>
      </c>
      <c r="L4901">
        <v>1</v>
      </c>
    </row>
    <row r="4902" spans="1:12" x14ac:dyDescent="0.35">
      <c r="A4902" t="s">
        <v>1877</v>
      </c>
      <c r="B4902" s="1">
        <v>4051043747311</v>
      </c>
      <c r="C4902">
        <v>279</v>
      </c>
      <c r="E4902" t="s">
        <v>4148</v>
      </c>
      <c r="F4902">
        <v>0</v>
      </c>
      <c r="H4902">
        <v>0</v>
      </c>
      <c r="I4902" t="s">
        <v>29</v>
      </c>
      <c r="J4902">
        <v>663</v>
      </c>
      <c r="K4902">
        <v>28</v>
      </c>
      <c r="L4902">
        <v>1</v>
      </c>
    </row>
    <row r="4903" spans="1:12" x14ac:dyDescent="0.35">
      <c r="A4903" t="s">
        <v>1877</v>
      </c>
      <c r="B4903" s="1">
        <v>4051043747298</v>
      </c>
      <c r="C4903">
        <v>279</v>
      </c>
      <c r="E4903" t="s">
        <v>4148</v>
      </c>
      <c r="F4903">
        <v>0</v>
      </c>
      <c r="H4903">
        <v>0</v>
      </c>
      <c r="I4903" t="s">
        <v>27</v>
      </c>
      <c r="J4903">
        <v>663</v>
      </c>
      <c r="K4903">
        <v>28</v>
      </c>
      <c r="L4903">
        <v>1</v>
      </c>
    </row>
    <row r="4904" spans="1:12" x14ac:dyDescent="0.35">
      <c r="A4904" t="s">
        <v>1877</v>
      </c>
      <c r="B4904" s="1">
        <v>4051043747304</v>
      </c>
      <c r="C4904">
        <v>279</v>
      </c>
      <c r="E4904" t="s">
        <v>4148</v>
      </c>
      <c r="F4904">
        <v>0</v>
      </c>
      <c r="H4904">
        <v>0</v>
      </c>
      <c r="I4904" t="s">
        <v>26</v>
      </c>
      <c r="J4904">
        <v>663</v>
      </c>
      <c r="K4904">
        <v>28</v>
      </c>
      <c r="L4904">
        <v>1</v>
      </c>
    </row>
    <row r="4905" spans="1:12" x14ac:dyDescent="0.35">
      <c r="A4905" t="s">
        <v>1878</v>
      </c>
      <c r="B4905" s="1">
        <v>4062061360345</v>
      </c>
      <c r="C4905">
        <v>279</v>
      </c>
      <c r="E4905" t="s">
        <v>4149</v>
      </c>
      <c r="F4905">
        <v>0</v>
      </c>
      <c r="H4905">
        <v>0</v>
      </c>
      <c r="I4905" t="s">
        <v>5267</v>
      </c>
      <c r="J4905">
        <v>663</v>
      </c>
      <c r="K4905">
        <v>28</v>
      </c>
      <c r="L4905">
        <v>1</v>
      </c>
    </row>
    <row r="4906" spans="1:12" x14ac:dyDescent="0.35">
      <c r="A4906" t="s">
        <v>1879</v>
      </c>
      <c r="B4906" s="1">
        <v>4058024629321</v>
      </c>
      <c r="C4906">
        <v>279</v>
      </c>
      <c r="E4906" t="s">
        <v>4150</v>
      </c>
      <c r="F4906">
        <v>0</v>
      </c>
      <c r="H4906">
        <v>0</v>
      </c>
      <c r="I4906" t="s">
        <v>5266</v>
      </c>
      <c r="J4906">
        <v>663</v>
      </c>
      <c r="K4906">
        <v>28</v>
      </c>
      <c r="L4906">
        <v>1</v>
      </c>
    </row>
    <row r="4907" spans="1:12" x14ac:dyDescent="0.35">
      <c r="A4907" t="s">
        <v>1880</v>
      </c>
      <c r="B4907" s="1">
        <v>4057282684677</v>
      </c>
      <c r="C4907">
        <v>279</v>
      </c>
      <c r="F4907">
        <v>0</v>
      </c>
      <c r="H4907">
        <v>0</v>
      </c>
      <c r="I4907" t="s">
        <v>5262</v>
      </c>
      <c r="J4907">
        <v>663</v>
      </c>
      <c r="K4907">
        <v>2</v>
      </c>
      <c r="L4907">
        <v>1</v>
      </c>
    </row>
    <row r="4908" spans="1:12" x14ac:dyDescent="0.35">
      <c r="A4908" t="s">
        <v>1880</v>
      </c>
      <c r="B4908" s="1">
        <v>4057282684707</v>
      </c>
      <c r="C4908">
        <v>279</v>
      </c>
      <c r="F4908">
        <v>0</v>
      </c>
      <c r="H4908">
        <v>0</v>
      </c>
      <c r="I4908" t="s">
        <v>5264</v>
      </c>
      <c r="J4908">
        <v>663</v>
      </c>
      <c r="K4908">
        <v>2</v>
      </c>
      <c r="L4908">
        <v>1</v>
      </c>
    </row>
    <row r="4909" spans="1:12" x14ac:dyDescent="0.35">
      <c r="A4909" t="s">
        <v>1881</v>
      </c>
      <c r="B4909" s="1">
        <v>4051043911521</v>
      </c>
      <c r="C4909">
        <v>279</v>
      </c>
      <c r="E4909" t="s">
        <v>4151</v>
      </c>
      <c r="F4909">
        <v>0</v>
      </c>
      <c r="H4909">
        <v>0</v>
      </c>
      <c r="I4909" t="s">
        <v>5421</v>
      </c>
      <c r="J4909">
        <v>663</v>
      </c>
      <c r="K4909">
        <v>28</v>
      </c>
      <c r="L4909">
        <v>1</v>
      </c>
    </row>
    <row r="4910" spans="1:12" x14ac:dyDescent="0.35">
      <c r="A4910" t="s">
        <v>1882</v>
      </c>
      <c r="B4910" s="1">
        <v>4062062601355</v>
      </c>
      <c r="C4910">
        <v>279</v>
      </c>
      <c r="F4910">
        <v>0</v>
      </c>
      <c r="H4910">
        <v>0</v>
      </c>
      <c r="I4910">
        <v>1</v>
      </c>
      <c r="J4910">
        <v>663</v>
      </c>
      <c r="K4910">
        <v>2</v>
      </c>
      <c r="L4910">
        <v>1</v>
      </c>
    </row>
    <row r="4911" spans="1:12" x14ac:dyDescent="0.35">
      <c r="A4911" t="s">
        <v>1883</v>
      </c>
      <c r="B4911" s="1">
        <v>4059807282993</v>
      </c>
      <c r="C4911">
        <v>279</v>
      </c>
      <c r="F4911">
        <v>0</v>
      </c>
      <c r="H4911">
        <v>0</v>
      </c>
      <c r="I4911" t="s">
        <v>5379</v>
      </c>
      <c r="J4911">
        <v>663</v>
      </c>
      <c r="K4911">
        <v>2</v>
      </c>
      <c r="L4911">
        <v>1</v>
      </c>
    </row>
    <row r="4912" spans="1:12" x14ac:dyDescent="0.35">
      <c r="A4912" t="s">
        <v>1884</v>
      </c>
      <c r="B4912" s="1">
        <v>4060519964282</v>
      </c>
      <c r="C4912">
        <v>279</v>
      </c>
      <c r="E4912" t="s">
        <v>4152</v>
      </c>
      <c r="F4912">
        <v>0</v>
      </c>
      <c r="H4912">
        <v>0</v>
      </c>
      <c r="I4912" t="s">
        <v>5424</v>
      </c>
      <c r="J4912">
        <v>663</v>
      </c>
      <c r="K4912">
        <v>28</v>
      </c>
      <c r="L4912">
        <v>1</v>
      </c>
    </row>
    <row r="4913" spans="1:12" x14ac:dyDescent="0.35">
      <c r="A4913" t="s">
        <v>1885</v>
      </c>
      <c r="B4913" s="1">
        <v>4055012811355</v>
      </c>
      <c r="C4913">
        <v>279</v>
      </c>
      <c r="E4913" t="s">
        <v>4153</v>
      </c>
      <c r="F4913">
        <v>0</v>
      </c>
      <c r="H4913">
        <v>0</v>
      </c>
      <c r="I4913" t="s">
        <v>5425</v>
      </c>
      <c r="J4913">
        <v>663</v>
      </c>
      <c r="K4913">
        <v>2</v>
      </c>
      <c r="L4913">
        <v>1</v>
      </c>
    </row>
    <row r="4914" spans="1:12" x14ac:dyDescent="0.35">
      <c r="A4914" t="s">
        <v>1886</v>
      </c>
      <c r="B4914" s="1">
        <v>4058028140129</v>
      </c>
      <c r="C4914">
        <v>279</v>
      </c>
      <c r="E4914" t="s">
        <v>4154</v>
      </c>
      <c r="F4914">
        <v>0</v>
      </c>
      <c r="H4914">
        <v>0</v>
      </c>
      <c r="I4914" t="s">
        <v>5426</v>
      </c>
      <c r="J4914">
        <v>663</v>
      </c>
      <c r="K4914">
        <v>28</v>
      </c>
      <c r="L4914">
        <v>1</v>
      </c>
    </row>
    <row r="4915" spans="1:12" x14ac:dyDescent="0.35">
      <c r="A4915" t="s">
        <v>1886</v>
      </c>
      <c r="B4915" s="1">
        <v>4058028140105</v>
      </c>
      <c r="C4915">
        <v>279</v>
      </c>
      <c r="E4915" t="s">
        <v>4154</v>
      </c>
      <c r="F4915">
        <v>0</v>
      </c>
      <c r="H4915">
        <v>0</v>
      </c>
      <c r="I4915" t="s">
        <v>5427</v>
      </c>
      <c r="J4915">
        <v>663</v>
      </c>
      <c r="K4915">
        <v>28</v>
      </c>
      <c r="L4915">
        <v>1</v>
      </c>
    </row>
    <row r="4916" spans="1:12" x14ac:dyDescent="0.35">
      <c r="A4916" t="s">
        <v>1886</v>
      </c>
      <c r="B4916" s="1">
        <v>4058028136047</v>
      </c>
      <c r="C4916">
        <v>279</v>
      </c>
      <c r="E4916" t="s">
        <v>4154</v>
      </c>
      <c r="F4916">
        <v>0</v>
      </c>
      <c r="H4916">
        <v>0</v>
      </c>
      <c r="I4916" t="s">
        <v>5263</v>
      </c>
      <c r="J4916">
        <v>663</v>
      </c>
      <c r="K4916">
        <v>28</v>
      </c>
      <c r="L4916">
        <v>1</v>
      </c>
    </row>
    <row r="4917" spans="1:12" x14ac:dyDescent="0.35">
      <c r="A4917" t="s">
        <v>1887</v>
      </c>
      <c r="B4917" s="1">
        <v>4061612093213</v>
      </c>
      <c r="C4917">
        <v>279</v>
      </c>
      <c r="F4917">
        <v>0</v>
      </c>
      <c r="H4917">
        <v>0</v>
      </c>
      <c r="I4917" t="s">
        <v>5424</v>
      </c>
      <c r="J4917">
        <v>663</v>
      </c>
      <c r="K4917">
        <v>28</v>
      </c>
      <c r="L4917">
        <v>1</v>
      </c>
    </row>
    <row r="4918" spans="1:12" x14ac:dyDescent="0.35">
      <c r="A4918" t="s">
        <v>1888</v>
      </c>
      <c r="B4918" s="1">
        <v>4060513957235</v>
      </c>
      <c r="C4918">
        <v>279</v>
      </c>
      <c r="E4918" t="s">
        <v>4155</v>
      </c>
      <c r="F4918">
        <v>0</v>
      </c>
      <c r="H4918">
        <v>0</v>
      </c>
      <c r="I4918" t="s">
        <v>25</v>
      </c>
      <c r="J4918">
        <v>663</v>
      </c>
      <c r="K4918">
        <v>28</v>
      </c>
      <c r="L4918">
        <v>1</v>
      </c>
    </row>
    <row r="4919" spans="1:12" x14ac:dyDescent="0.35">
      <c r="A4919" t="s">
        <v>1888</v>
      </c>
      <c r="B4919" s="1">
        <v>4060513957228</v>
      </c>
      <c r="C4919">
        <v>279</v>
      </c>
      <c r="E4919" t="s">
        <v>4155</v>
      </c>
      <c r="F4919">
        <v>0</v>
      </c>
      <c r="H4919">
        <v>0</v>
      </c>
      <c r="I4919" t="s">
        <v>29</v>
      </c>
      <c r="J4919">
        <v>663</v>
      </c>
      <c r="K4919">
        <v>28</v>
      </c>
      <c r="L4919">
        <v>1</v>
      </c>
    </row>
    <row r="4920" spans="1:12" x14ac:dyDescent="0.35">
      <c r="A4920" t="s">
        <v>1889</v>
      </c>
      <c r="B4920" s="1">
        <v>4060513957150</v>
      </c>
      <c r="C4920">
        <v>279</v>
      </c>
      <c r="E4920" t="s">
        <v>4156</v>
      </c>
      <c r="F4920">
        <v>0</v>
      </c>
      <c r="H4920">
        <v>0</v>
      </c>
      <c r="I4920" t="s">
        <v>29</v>
      </c>
      <c r="J4920">
        <v>663</v>
      </c>
      <c r="K4920">
        <v>28</v>
      </c>
      <c r="L4920">
        <v>1</v>
      </c>
    </row>
    <row r="4921" spans="1:12" x14ac:dyDescent="0.35">
      <c r="A4921" t="s">
        <v>1889</v>
      </c>
      <c r="B4921" s="1">
        <v>4060513957143</v>
      </c>
      <c r="C4921">
        <v>279</v>
      </c>
      <c r="E4921" t="s">
        <v>4156</v>
      </c>
      <c r="F4921">
        <v>0</v>
      </c>
      <c r="H4921">
        <v>0</v>
      </c>
      <c r="I4921" t="s">
        <v>26</v>
      </c>
      <c r="J4921">
        <v>663</v>
      </c>
      <c r="K4921">
        <v>28</v>
      </c>
      <c r="L4921">
        <v>1</v>
      </c>
    </row>
    <row r="4922" spans="1:12" x14ac:dyDescent="0.35">
      <c r="A4922" t="s">
        <v>1890</v>
      </c>
      <c r="B4922" s="1">
        <v>4062061442539</v>
      </c>
      <c r="C4922">
        <v>279</v>
      </c>
      <c r="E4922" t="s">
        <v>4157</v>
      </c>
      <c r="F4922">
        <v>0</v>
      </c>
      <c r="H4922">
        <v>0</v>
      </c>
      <c r="I4922" t="s">
        <v>26</v>
      </c>
      <c r="J4922">
        <v>663</v>
      </c>
      <c r="K4922">
        <v>28</v>
      </c>
      <c r="L4922">
        <v>1</v>
      </c>
    </row>
    <row r="4923" spans="1:12" x14ac:dyDescent="0.35">
      <c r="A4923" t="s">
        <v>1890</v>
      </c>
      <c r="B4923" s="1">
        <v>4062061442522</v>
      </c>
      <c r="C4923">
        <v>279</v>
      </c>
      <c r="E4923" t="s">
        <v>4157</v>
      </c>
      <c r="F4923">
        <v>0</v>
      </c>
      <c r="H4923">
        <v>0</v>
      </c>
      <c r="I4923" t="s">
        <v>25</v>
      </c>
      <c r="J4923">
        <v>663</v>
      </c>
      <c r="K4923">
        <v>28</v>
      </c>
      <c r="L4923">
        <v>1</v>
      </c>
    </row>
    <row r="4924" spans="1:12" x14ac:dyDescent="0.35">
      <c r="A4924" t="s">
        <v>1889</v>
      </c>
      <c r="B4924" s="1">
        <v>4060513957167</v>
      </c>
      <c r="C4924">
        <v>279</v>
      </c>
      <c r="E4924" t="s">
        <v>4156</v>
      </c>
      <c r="F4924">
        <v>0</v>
      </c>
      <c r="H4924">
        <v>0</v>
      </c>
      <c r="I4924" t="s">
        <v>25</v>
      </c>
      <c r="J4924">
        <v>663</v>
      </c>
      <c r="K4924">
        <v>28</v>
      </c>
      <c r="L4924">
        <v>1</v>
      </c>
    </row>
    <row r="4925" spans="1:12" x14ac:dyDescent="0.35">
      <c r="A4925" t="s">
        <v>1888</v>
      </c>
      <c r="B4925" s="1">
        <v>4060513957242</v>
      </c>
      <c r="C4925">
        <v>279</v>
      </c>
      <c r="E4925" t="s">
        <v>4155</v>
      </c>
      <c r="F4925">
        <v>0</v>
      </c>
      <c r="H4925">
        <v>0</v>
      </c>
      <c r="I4925" t="s">
        <v>24</v>
      </c>
      <c r="J4925">
        <v>663</v>
      </c>
      <c r="K4925">
        <v>28</v>
      </c>
      <c r="L4925">
        <v>1</v>
      </c>
    </row>
    <row r="4926" spans="1:12" x14ac:dyDescent="0.35">
      <c r="A4926" t="s">
        <v>1891</v>
      </c>
      <c r="B4926" s="1">
        <v>4060513970128</v>
      </c>
      <c r="C4926">
        <v>279</v>
      </c>
      <c r="E4926" t="s">
        <v>4155</v>
      </c>
      <c r="F4926">
        <v>0</v>
      </c>
      <c r="H4926">
        <v>0</v>
      </c>
      <c r="I4926" t="s">
        <v>25</v>
      </c>
      <c r="J4926">
        <v>663</v>
      </c>
      <c r="K4926">
        <v>28</v>
      </c>
      <c r="L4926">
        <v>1</v>
      </c>
    </row>
    <row r="4927" spans="1:12" x14ac:dyDescent="0.35">
      <c r="A4927" t="s">
        <v>1892</v>
      </c>
      <c r="B4927" s="1">
        <v>4059322853807</v>
      </c>
      <c r="C4927">
        <v>279</v>
      </c>
      <c r="E4927" t="s">
        <v>4158</v>
      </c>
      <c r="F4927">
        <v>0</v>
      </c>
      <c r="H4927">
        <v>0</v>
      </c>
      <c r="I4927" t="s">
        <v>29</v>
      </c>
      <c r="J4927">
        <v>663</v>
      </c>
      <c r="K4927">
        <v>2</v>
      </c>
      <c r="L4927">
        <v>1</v>
      </c>
    </row>
    <row r="4928" spans="1:12" x14ac:dyDescent="0.35">
      <c r="A4928" t="s">
        <v>1893</v>
      </c>
      <c r="B4928" s="1">
        <v>4060515176740</v>
      </c>
      <c r="C4928">
        <v>279</v>
      </c>
      <c r="E4928" t="s">
        <v>4159</v>
      </c>
      <c r="F4928">
        <v>0</v>
      </c>
      <c r="H4928">
        <v>0</v>
      </c>
      <c r="I4928" t="s">
        <v>5379</v>
      </c>
      <c r="J4928">
        <v>663</v>
      </c>
      <c r="K4928">
        <v>2</v>
      </c>
      <c r="L4928">
        <v>1</v>
      </c>
    </row>
    <row r="4929" spans="1:12" x14ac:dyDescent="0.35">
      <c r="A4929" t="s">
        <v>1894</v>
      </c>
      <c r="B4929" s="1">
        <v>4060511409187</v>
      </c>
      <c r="C4929">
        <v>279</v>
      </c>
      <c r="E4929" t="s">
        <v>4160</v>
      </c>
      <c r="F4929">
        <v>0</v>
      </c>
      <c r="H4929">
        <v>0</v>
      </c>
      <c r="I4929" t="s">
        <v>5379</v>
      </c>
      <c r="J4929">
        <v>663</v>
      </c>
      <c r="K4929">
        <v>2</v>
      </c>
      <c r="L4929">
        <v>1</v>
      </c>
    </row>
    <row r="4930" spans="1:12" x14ac:dyDescent="0.35">
      <c r="A4930" t="s">
        <v>1895</v>
      </c>
      <c r="B4930" s="1">
        <v>4061612091318</v>
      </c>
      <c r="C4930">
        <v>279</v>
      </c>
      <c r="E4930" t="s">
        <v>4161</v>
      </c>
      <c r="F4930">
        <v>0</v>
      </c>
      <c r="H4930">
        <v>0</v>
      </c>
      <c r="I4930" t="s">
        <v>5282</v>
      </c>
      <c r="J4930">
        <v>663</v>
      </c>
      <c r="K4930">
        <v>2</v>
      </c>
      <c r="L4930">
        <v>1</v>
      </c>
    </row>
    <row r="4931" spans="1:12" x14ac:dyDescent="0.35">
      <c r="A4931" t="s">
        <v>1896</v>
      </c>
      <c r="B4931" s="1">
        <v>4058031110485</v>
      </c>
      <c r="C4931">
        <v>279</v>
      </c>
      <c r="E4931" t="s">
        <v>4162</v>
      </c>
      <c r="F4931">
        <v>0</v>
      </c>
      <c r="H4931">
        <v>0</v>
      </c>
      <c r="I4931">
        <v>5</v>
      </c>
      <c r="J4931">
        <v>663</v>
      </c>
      <c r="K4931">
        <v>2</v>
      </c>
      <c r="L4931">
        <v>1</v>
      </c>
    </row>
    <row r="4932" spans="1:12" x14ac:dyDescent="0.35">
      <c r="A4932" t="s">
        <v>1896</v>
      </c>
      <c r="B4932" s="1">
        <v>4058031110454</v>
      </c>
      <c r="C4932">
        <v>279</v>
      </c>
      <c r="E4932" t="s">
        <v>4162</v>
      </c>
      <c r="F4932">
        <v>0</v>
      </c>
      <c r="H4932">
        <v>0</v>
      </c>
      <c r="I4932">
        <v>7.5</v>
      </c>
      <c r="J4932">
        <v>663</v>
      </c>
      <c r="K4932">
        <v>2</v>
      </c>
      <c r="L4932">
        <v>1</v>
      </c>
    </row>
    <row r="4933" spans="1:12" x14ac:dyDescent="0.35">
      <c r="A4933" t="s">
        <v>1897</v>
      </c>
      <c r="B4933" s="1">
        <v>4058032152170</v>
      </c>
      <c r="C4933">
        <v>279</v>
      </c>
      <c r="E4933" t="s">
        <v>4163</v>
      </c>
      <c r="F4933">
        <v>0</v>
      </c>
      <c r="H4933">
        <v>0</v>
      </c>
      <c r="I4933" t="s">
        <v>5415</v>
      </c>
      <c r="J4933">
        <v>663</v>
      </c>
      <c r="K4933">
        <v>2</v>
      </c>
      <c r="L4933">
        <v>1</v>
      </c>
    </row>
    <row r="4934" spans="1:12" x14ac:dyDescent="0.35">
      <c r="A4934" t="s">
        <v>1898</v>
      </c>
      <c r="B4934" s="1">
        <v>4058032201878</v>
      </c>
      <c r="C4934">
        <v>279</v>
      </c>
      <c r="E4934" t="s">
        <v>4164</v>
      </c>
      <c r="F4934">
        <v>0</v>
      </c>
      <c r="H4934">
        <v>0</v>
      </c>
      <c r="I4934" t="s">
        <v>5422</v>
      </c>
      <c r="J4934">
        <v>663</v>
      </c>
      <c r="K4934">
        <v>2</v>
      </c>
      <c r="L4934">
        <v>1</v>
      </c>
    </row>
    <row r="4935" spans="1:12" x14ac:dyDescent="0.35">
      <c r="A4935" t="s">
        <v>1897</v>
      </c>
      <c r="B4935" s="1">
        <v>4058032152163</v>
      </c>
      <c r="C4935">
        <v>279</v>
      </c>
      <c r="E4935" t="s">
        <v>4163</v>
      </c>
      <c r="F4935">
        <v>0</v>
      </c>
      <c r="H4935">
        <v>0</v>
      </c>
      <c r="I4935" t="s">
        <v>5428</v>
      </c>
      <c r="J4935">
        <v>663</v>
      </c>
      <c r="K4935">
        <v>2</v>
      </c>
      <c r="L4935">
        <v>1</v>
      </c>
    </row>
    <row r="4936" spans="1:12" x14ac:dyDescent="0.35">
      <c r="A4936" t="s">
        <v>1899</v>
      </c>
      <c r="B4936" s="1">
        <v>4055013938846</v>
      </c>
      <c r="C4936">
        <v>279</v>
      </c>
      <c r="E4936" t="s">
        <v>4165</v>
      </c>
      <c r="F4936">
        <v>0</v>
      </c>
      <c r="H4936">
        <v>0</v>
      </c>
      <c r="I4936" t="s">
        <v>5262</v>
      </c>
      <c r="J4936">
        <v>663</v>
      </c>
      <c r="K4936">
        <v>2</v>
      </c>
      <c r="L4936">
        <v>1</v>
      </c>
    </row>
    <row r="4937" spans="1:12" x14ac:dyDescent="0.35">
      <c r="A4937" t="s">
        <v>1900</v>
      </c>
      <c r="B4937" s="1">
        <v>4066746467152</v>
      </c>
      <c r="C4937">
        <v>279</v>
      </c>
      <c r="E4937" t="s">
        <v>4144</v>
      </c>
      <c r="F4937">
        <v>0</v>
      </c>
      <c r="H4937">
        <v>0</v>
      </c>
      <c r="I4937" t="s">
        <v>5352</v>
      </c>
      <c r="J4937">
        <v>663</v>
      </c>
      <c r="K4937">
        <v>2</v>
      </c>
      <c r="L4937">
        <v>1</v>
      </c>
    </row>
    <row r="4938" spans="1:12" x14ac:dyDescent="0.35">
      <c r="A4938" t="s">
        <v>1900</v>
      </c>
      <c r="B4938" s="1">
        <v>4066746467183</v>
      </c>
      <c r="C4938">
        <v>279</v>
      </c>
      <c r="E4938" t="s">
        <v>4144</v>
      </c>
      <c r="F4938">
        <v>0</v>
      </c>
      <c r="H4938">
        <v>0</v>
      </c>
      <c r="I4938" t="s">
        <v>5353</v>
      </c>
      <c r="J4938">
        <v>663</v>
      </c>
      <c r="K4938">
        <v>2</v>
      </c>
      <c r="L4938">
        <v>1</v>
      </c>
    </row>
    <row r="4939" spans="1:12" x14ac:dyDescent="0.35">
      <c r="A4939" t="s">
        <v>1900</v>
      </c>
      <c r="B4939" s="1">
        <v>4066746467169</v>
      </c>
      <c r="C4939">
        <v>279</v>
      </c>
      <c r="E4939" t="s">
        <v>4144</v>
      </c>
      <c r="F4939">
        <v>0</v>
      </c>
      <c r="H4939">
        <v>0</v>
      </c>
      <c r="I4939" t="s">
        <v>5351</v>
      </c>
      <c r="J4939">
        <v>663</v>
      </c>
      <c r="K4939">
        <v>2</v>
      </c>
      <c r="L4939">
        <v>1</v>
      </c>
    </row>
    <row r="4940" spans="1:12" x14ac:dyDescent="0.35">
      <c r="A4940" t="s">
        <v>1901</v>
      </c>
      <c r="B4940" s="1">
        <v>4051043758836</v>
      </c>
      <c r="C4940">
        <v>279</v>
      </c>
      <c r="E4940" t="s">
        <v>4166</v>
      </c>
      <c r="F4940">
        <v>0</v>
      </c>
      <c r="H4940">
        <v>0</v>
      </c>
      <c r="I4940" t="s">
        <v>5345</v>
      </c>
      <c r="J4940">
        <v>663</v>
      </c>
      <c r="K4940">
        <v>28</v>
      </c>
      <c r="L4940">
        <v>1</v>
      </c>
    </row>
    <row r="4941" spans="1:12" x14ac:dyDescent="0.35">
      <c r="A4941" t="s">
        <v>1901</v>
      </c>
      <c r="B4941" s="1">
        <v>4051043758805</v>
      </c>
      <c r="C4941">
        <v>279</v>
      </c>
      <c r="E4941" t="s">
        <v>4166</v>
      </c>
      <c r="F4941">
        <v>0</v>
      </c>
      <c r="H4941">
        <v>0</v>
      </c>
      <c r="I4941" t="s">
        <v>5341</v>
      </c>
      <c r="J4941">
        <v>663</v>
      </c>
      <c r="K4941">
        <v>28</v>
      </c>
      <c r="L4941">
        <v>1</v>
      </c>
    </row>
    <row r="4942" spans="1:12" x14ac:dyDescent="0.35">
      <c r="A4942" t="s">
        <v>1901</v>
      </c>
      <c r="B4942" s="1">
        <v>4051043758829</v>
      </c>
      <c r="C4942">
        <v>279</v>
      </c>
      <c r="E4942" t="s">
        <v>4166</v>
      </c>
      <c r="F4942">
        <v>0</v>
      </c>
      <c r="H4942">
        <v>0</v>
      </c>
      <c r="I4942" t="s">
        <v>5340</v>
      </c>
      <c r="J4942">
        <v>663</v>
      </c>
      <c r="K4942">
        <v>28</v>
      </c>
      <c r="L4942">
        <v>1</v>
      </c>
    </row>
    <row r="4943" spans="1:12" x14ac:dyDescent="0.35">
      <c r="A4943" t="s">
        <v>1902</v>
      </c>
      <c r="B4943" s="1">
        <v>4059805863989</v>
      </c>
      <c r="C4943">
        <v>279</v>
      </c>
      <c r="F4943">
        <v>0</v>
      </c>
      <c r="H4943">
        <v>0</v>
      </c>
      <c r="I4943" t="s">
        <v>5423</v>
      </c>
      <c r="J4943">
        <v>663</v>
      </c>
      <c r="K4943">
        <v>2</v>
      </c>
      <c r="L4943">
        <v>1</v>
      </c>
    </row>
    <row r="4944" spans="1:12" x14ac:dyDescent="0.35">
      <c r="A4944" t="s">
        <v>1902</v>
      </c>
      <c r="B4944" s="1">
        <v>4059805863996</v>
      </c>
      <c r="C4944">
        <v>279</v>
      </c>
      <c r="F4944">
        <v>0</v>
      </c>
      <c r="H4944">
        <v>0</v>
      </c>
      <c r="I4944" t="s">
        <v>5422</v>
      </c>
      <c r="J4944">
        <v>663</v>
      </c>
      <c r="K4944">
        <v>2</v>
      </c>
      <c r="L4944">
        <v>1</v>
      </c>
    </row>
    <row r="4945" spans="1:12" x14ac:dyDescent="0.35">
      <c r="A4945" t="s">
        <v>1903</v>
      </c>
      <c r="B4945" s="1">
        <v>4061626754124</v>
      </c>
      <c r="C4945">
        <v>279</v>
      </c>
      <c r="F4945">
        <v>0</v>
      </c>
      <c r="H4945">
        <v>0</v>
      </c>
      <c r="I4945" t="s">
        <v>5282</v>
      </c>
      <c r="J4945">
        <v>663</v>
      </c>
      <c r="K4945">
        <v>2</v>
      </c>
      <c r="L4945">
        <v>1</v>
      </c>
    </row>
    <row r="4946" spans="1:12" x14ac:dyDescent="0.35">
      <c r="A4946" t="s">
        <v>1904</v>
      </c>
      <c r="B4946" s="1">
        <v>4061612064633</v>
      </c>
      <c r="C4946">
        <v>279</v>
      </c>
      <c r="E4946" t="s">
        <v>4167</v>
      </c>
      <c r="F4946">
        <v>0</v>
      </c>
      <c r="H4946">
        <v>0</v>
      </c>
      <c r="I4946" t="s">
        <v>5421</v>
      </c>
      <c r="J4946">
        <v>663</v>
      </c>
      <c r="K4946">
        <v>2</v>
      </c>
      <c r="L4946">
        <v>1</v>
      </c>
    </row>
    <row r="4947" spans="1:12" x14ac:dyDescent="0.35">
      <c r="A4947" t="s">
        <v>1905</v>
      </c>
      <c r="B4947" s="1">
        <v>4051043899966</v>
      </c>
      <c r="C4947">
        <v>279</v>
      </c>
      <c r="E4947" t="s">
        <v>4168</v>
      </c>
      <c r="F4947">
        <v>0</v>
      </c>
      <c r="H4947">
        <v>0</v>
      </c>
      <c r="I4947" t="s">
        <v>5282</v>
      </c>
      <c r="J4947">
        <v>663</v>
      </c>
      <c r="K4947">
        <v>28</v>
      </c>
      <c r="L4947">
        <v>1</v>
      </c>
    </row>
    <row r="4948" spans="1:12" x14ac:dyDescent="0.35">
      <c r="A4948" t="s">
        <v>1904</v>
      </c>
      <c r="B4948" s="1">
        <v>4061612064626</v>
      </c>
      <c r="C4948">
        <v>279</v>
      </c>
      <c r="E4948" t="s">
        <v>4167</v>
      </c>
      <c r="F4948">
        <v>0</v>
      </c>
      <c r="H4948">
        <v>0</v>
      </c>
      <c r="I4948" t="s">
        <v>5282</v>
      </c>
      <c r="J4948">
        <v>663</v>
      </c>
      <c r="K4948">
        <v>2</v>
      </c>
      <c r="L4948">
        <v>1</v>
      </c>
    </row>
    <row r="4949" spans="1:12" x14ac:dyDescent="0.35">
      <c r="A4949" t="s">
        <v>1906</v>
      </c>
      <c r="B4949" s="1">
        <v>4057286572017</v>
      </c>
      <c r="C4949">
        <v>279</v>
      </c>
      <c r="E4949" t="s">
        <v>4169</v>
      </c>
      <c r="F4949">
        <v>0</v>
      </c>
      <c r="H4949">
        <v>0</v>
      </c>
      <c r="I4949" t="s">
        <v>5263</v>
      </c>
      <c r="J4949">
        <v>663</v>
      </c>
      <c r="K4949">
        <v>2</v>
      </c>
      <c r="L4949">
        <v>1</v>
      </c>
    </row>
    <row r="4950" spans="1:12" x14ac:dyDescent="0.35">
      <c r="A4950" t="s">
        <v>1906</v>
      </c>
      <c r="B4950" s="1">
        <v>4057286572024</v>
      </c>
      <c r="C4950">
        <v>279</v>
      </c>
      <c r="E4950" t="s">
        <v>4169</v>
      </c>
      <c r="F4950">
        <v>0</v>
      </c>
      <c r="H4950">
        <v>0</v>
      </c>
      <c r="I4950" t="s">
        <v>5262</v>
      </c>
      <c r="J4950">
        <v>663</v>
      </c>
      <c r="K4950">
        <v>2</v>
      </c>
      <c r="L4950">
        <v>1</v>
      </c>
    </row>
    <row r="4951" spans="1:12" x14ac:dyDescent="0.35">
      <c r="A4951" t="s">
        <v>1906</v>
      </c>
      <c r="B4951" s="1">
        <v>4057286572031</v>
      </c>
      <c r="C4951">
        <v>279</v>
      </c>
      <c r="E4951" t="s">
        <v>4169</v>
      </c>
      <c r="F4951">
        <v>0</v>
      </c>
      <c r="H4951">
        <v>0</v>
      </c>
      <c r="I4951" t="s">
        <v>5261</v>
      </c>
      <c r="J4951">
        <v>663</v>
      </c>
      <c r="K4951">
        <v>2</v>
      </c>
      <c r="L4951">
        <v>1</v>
      </c>
    </row>
    <row r="4952" spans="1:12" x14ac:dyDescent="0.35">
      <c r="A4952" t="s">
        <v>1907</v>
      </c>
      <c r="B4952" s="1">
        <v>4059808894027</v>
      </c>
      <c r="C4952">
        <v>279</v>
      </c>
      <c r="E4952" t="s">
        <v>4170</v>
      </c>
      <c r="F4952">
        <v>0</v>
      </c>
      <c r="H4952">
        <v>0</v>
      </c>
      <c r="I4952" t="s">
        <v>5265</v>
      </c>
      <c r="J4952">
        <v>663</v>
      </c>
      <c r="K4952">
        <v>28</v>
      </c>
      <c r="L4952">
        <v>1</v>
      </c>
    </row>
    <row r="4953" spans="1:12" x14ac:dyDescent="0.35">
      <c r="A4953" t="s">
        <v>1908</v>
      </c>
      <c r="B4953" s="1">
        <v>4060515493649</v>
      </c>
      <c r="C4953">
        <v>279</v>
      </c>
      <c r="E4953" t="s">
        <v>4171</v>
      </c>
      <c r="F4953">
        <v>0</v>
      </c>
      <c r="H4953">
        <v>0</v>
      </c>
      <c r="I4953" t="s">
        <v>5280</v>
      </c>
      <c r="J4953">
        <v>663</v>
      </c>
      <c r="K4953">
        <v>2</v>
      </c>
      <c r="L4953">
        <v>1</v>
      </c>
    </row>
    <row r="4954" spans="1:12" x14ac:dyDescent="0.35">
      <c r="A4954" t="s">
        <v>1909</v>
      </c>
      <c r="B4954" s="1">
        <v>4062056257834</v>
      </c>
      <c r="C4954">
        <v>279</v>
      </c>
      <c r="E4954" t="s">
        <v>4172</v>
      </c>
      <c r="F4954">
        <v>0</v>
      </c>
      <c r="H4954">
        <v>0</v>
      </c>
      <c r="I4954" t="s">
        <v>5379</v>
      </c>
      <c r="J4954">
        <v>663</v>
      </c>
      <c r="K4954">
        <v>2</v>
      </c>
      <c r="L4954">
        <v>1</v>
      </c>
    </row>
    <row r="4955" spans="1:12" x14ac:dyDescent="0.35">
      <c r="A4955" t="s">
        <v>1910</v>
      </c>
      <c r="B4955" s="1">
        <v>4062055208974</v>
      </c>
      <c r="C4955">
        <v>279</v>
      </c>
      <c r="E4955" t="s">
        <v>4173</v>
      </c>
      <c r="F4955">
        <v>0</v>
      </c>
      <c r="H4955">
        <v>0</v>
      </c>
      <c r="I4955" t="s">
        <v>5263</v>
      </c>
      <c r="J4955">
        <v>663</v>
      </c>
      <c r="K4955">
        <v>28</v>
      </c>
      <c r="L4955">
        <v>1</v>
      </c>
    </row>
    <row r="4956" spans="1:12" x14ac:dyDescent="0.35">
      <c r="A4956" t="s">
        <v>1910</v>
      </c>
      <c r="B4956" s="1">
        <v>4062055209025</v>
      </c>
      <c r="C4956">
        <v>279</v>
      </c>
      <c r="E4956" t="s">
        <v>4173</v>
      </c>
      <c r="F4956">
        <v>0</v>
      </c>
      <c r="H4956">
        <v>0</v>
      </c>
      <c r="I4956" t="s">
        <v>5262</v>
      </c>
      <c r="J4956">
        <v>663</v>
      </c>
      <c r="K4956">
        <v>28</v>
      </c>
      <c r="L4956">
        <v>1</v>
      </c>
    </row>
    <row r="4957" spans="1:12" x14ac:dyDescent="0.35">
      <c r="A4957" t="s">
        <v>1910</v>
      </c>
      <c r="B4957" s="1">
        <v>4062055209063</v>
      </c>
      <c r="C4957">
        <v>279</v>
      </c>
      <c r="E4957" t="s">
        <v>4173</v>
      </c>
      <c r="F4957">
        <v>0</v>
      </c>
      <c r="H4957">
        <v>0</v>
      </c>
      <c r="I4957" t="s">
        <v>5261</v>
      </c>
      <c r="J4957">
        <v>663</v>
      </c>
      <c r="K4957">
        <v>28</v>
      </c>
      <c r="L4957">
        <v>1</v>
      </c>
    </row>
    <row r="4958" spans="1:12" x14ac:dyDescent="0.35">
      <c r="A4958" t="s">
        <v>1910</v>
      </c>
      <c r="B4958" s="1">
        <v>4062055209087</v>
      </c>
      <c r="C4958">
        <v>279</v>
      </c>
      <c r="E4958" t="s">
        <v>4173</v>
      </c>
      <c r="F4958">
        <v>0</v>
      </c>
      <c r="H4958">
        <v>0</v>
      </c>
      <c r="I4958" t="s">
        <v>5265</v>
      </c>
      <c r="J4958">
        <v>663</v>
      </c>
      <c r="K4958">
        <v>28</v>
      </c>
      <c r="L4958">
        <v>1</v>
      </c>
    </row>
    <row r="4959" spans="1:12" x14ac:dyDescent="0.35">
      <c r="A4959" t="s">
        <v>1911</v>
      </c>
      <c r="B4959" s="1">
        <v>4062062682132</v>
      </c>
      <c r="C4959">
        <v>279</v>
      </c>
      <c r="E4959" t="s">
        <v>4174</v>
      </c>
      <c r="F4959">
        <v>0</v>
      </c>
      <c r="H4959">
        <v>0</v>
      </c>
      <c r="I4959" t="s">
        <v>5423</v>
      </c>
      <c r="J4959">
        <v>663</v>
      </c>
      <c r="K4959">
        <v>2</v>
      </c>
      <c r="L4959">
        <v>1</v>
      </c>
    </row>
    <row r="4960" spans="1:12" x14ac:dyDescent="0.35">
      <c r="A4960" t="s">
        <v>1911</v>
      </c>
      <c r="B4960" s="1">
        <v>4062062682118</v>
      </c>
      <c r="C4960">
        <v>279</v>
      </c>
      <c r="E4960" t="s">
        <v>4174</v>
      </c>
      <c r="F4960">
        <v>0</v>
      </c>
      <c r="H4960">
        <v>0</v>
      </c>
      <c r="I4960" t="s">
        <v>5420</v>
      </c>
      <c r="J4960">
        <v>663</v>
      </c>
      <c r="K4960">
        <v>2</v>
      </c>
      <c r="L4960">
        <v>1</v>
      </c>
    </row>
    <row r="4961" spans="1:12" x14ac:dyDescent="0.35">
      <c r="A4961" t="s">
        <v>1912</v>
      </c>
      <c r="B4961" s="1">
        <v>4062062670207</v>
      </c>
      <c r="C4961">
        <v>279</v>
      </c>
      <c r="E4961" t="s">
        <v>4175</v>
      </c>
      <c r="F4961">
        <v>0</v>
      </c>
      <c r="H4961">
        <v>0</v>
      </c>
      <c r="I4961" t="s">
        <v>5282</v>
      </c>
      <c r="J4961">
        <v>663</v>
      </c>
      <c r="K4961">
        <v>2</v>
      </c>
      <c r="L4961">
        <v>1</v>
      </c>
    </row>
    <row r="4962" spans="1:12" x14ac:dyDescent="0.35">
      <c r="A4962" t="s">
        <v>1912</v>
      </c>
      <c r="B4962" s="1">
        <v>4062062670238</v>
      </c>
      <c r="C4962">
        <v>279</v>
      </c>
      <c r="E4962" t="s">
        <v>4175</v>
      </c>
      <c r="F4962">
        <v>0</v>
      </c>
      <c r="H4962">
        <v>0</v>
      </c>
      <c r="I4962" t="s">
        <v>5421</v>
      </c>
      <c r="J4962">
        <v>663</v>
      </c>
      <c r="K4962">
        <v>2</v>
      </c>
      <c r="L4962">
        <v>1</v>
      </c>
    </row>
    <row r="4963" spans="1:12" x14ac:dyDescent="0.35">
      <c r="A4963" t="s">
        <v>1913</v>
      </c>
      <c r="B4963" s="1">
        <v>4061612193708</v>
      </c>
      <c r="C4963">
        <v>279</v>
      </c>
      <c r="E4963" t="s">
        <v>4176</v>
      </c>
      <c r="F4963">
        <v>0</v>
      </c>
      <c r="H4963">
        <v>0</v>
      </c>
      <c r="I4963" t="s">
        <v>5379</v>
      </c>
      <c r="J4963">
        <v>663</v>
      </c>
      <c r="K4963">
        <v>2</v>
      </c>
      <c r="L4963">
        <v>1</v>
      </c>
    </row>
    <row r="4964" spans="1:12" x14ac:dyDescent="0.35">
      <c r="A4964" t="s">
        <v>1914</v>
      </c>
      <c r="B4964" s="1">
        <v>4061612192312</v>
      </c>
      <c r="C4964">
        <v>279</v>
      </c>
      <c r="E4964" t="s">
        <v>4176</v>
      </c>
      <c r="F4964">
        <v>0</v>
      </c>
      <c r="H4964">
        <v>0</v>
      </c>
      <c r="I4964" t="s">
        <v>5379</v>
      </c>
      <c r="J4964">
        <v>663</v>
      </c>
      <c r="K4964">
        <v>2</v>
      </c>
      <c r="L4964">
        <v>1</v>
      </c>
    </row>
    <row r="4965" spans="1:12" x14ac:dyDescent="0.35">
      <c r="A4965" t="s">
        <v>1915</v>
      </c>
      <c r="B4965" s="1">
        <v>4064036309359</v>
      </c>
      <c r="C4965">
        <v>279</v>
      </c>
      <c r="E4965" t="s">
        <v>4177</v>
      </c>
      <c r="F4965">
        <v>0</v>
      </c>
      <c r="H4965">
        <v>0</v>
      </c>
      <c r="I4965">
        <v>21</v>
      </c>
      <c r="J4965">
        <v>663</v>
      </c>
      <c r="K4965">
        <v>28</v>
      </c>
      <c r="L4965">
        <v>1</v>
      </c>
    </row>
    <row r="4966" spans="1:12" x14ac:dyDescent="0.35">
      <c r="A4966" t="s">
        <v>1915</v>
      </c>
      <c r="B4966" s="1">
        <v>4064036309380</v>
      </c>
      <c r="C4966">
        <v>279</v>
      </c>
      <c r="E4966" t="s">
        <v>4177</v>
      </c>
      <c r="F4966">
        <v>0</v>
      </c>
      <c r="H4966">
        <v>0</v>
      </c>
      <c r="I4966">
        <v>22</v>
      </c>
      <c r="J4966">
        <v>663</v>
      </c>
      <c r="K4966">
        <v>28</v>
      </c>
      <c r="L4966">
        <v>1</v>
      </c>
    </row>
    <row r="4967" spans="1:12" x14ac:dyDescent="0.35">
      <c r="A4967" t="s">
        <v>1916</v>
      </c>
      <c r="B4967" s="1">
        <v>4061612072249</v>
      </c>
      <c r="C4967">
        <v>279</v>
      </c>
      <c r="E4967" t="s">
        <v>4167</v>
      </c>
      <c r="F4967">
        <v>0</v>
      </c>
      <c r="H4967">
        <v>0</v>
      </c>
      <c r="I4967" t="s">
        <v>5417</v>
      </c>
      <c r="J4967">
        <v>663</v>
      </c>
      <c r="K4967">
        <v>2</v>
      </c>
      <c r="L4967">
        <v>1</v>
      </c>
    </row>
    <row r="4968" spans="1:12" x14ac:dyDescent="0.35">
      <c r="A4968" t="s">
        <v>1917</v>
      </c>
      <c r="B4968" s="1">
        <v>4057288245995</v>
      </c>
      <c r="C4968">
        <v>279</v>
      </c>
      <c r="E4968" t="s">
        <v>4178</v>
      </c>
      <c r="F4968">
        <v>0</v>
      </c>
      <c r="H4968">
        <v>0</v>
      </c>
      <c r="I4968" t="s">
        <v>5420</v>
      </c>
      <c r="J4968">
        <v>663</v>
      </c>
      <c r="K4968">
        <v>2</v>
      </c>
      <c r="L4968">
        <v>1</v>
      </c>
    </row>
    <row r="4969" spans="1:12" x14ac:dyDescent="0.35">
      <c r="A4969" t="s">
        <v>1915</v>
      </c>
      <c r="B4969" s="1">
        <v>4064036309373</v>
      </c>
      <c r="C4969">
        <v>279</v>
      </c>
      <c r="E4969" t="s">
        <v>4177</v>
      </c>
      <c r="F4969">
        <v>0</v>
      </c>
      <c r="H4969">
        <v>0</v>
      </c>
      <c r="I4969">
        <v>19.5</v>
      </c>
      <c r="J4969">
        <v>663</v>
      </c>
      <c r="K4969">
        <v>28</v>
      </c>
      <c r="L4969">
        <v>1</v>
      </c>
    </row>
    <row r="4970" spans="1:12" x14ac:dyDescent="0.35">
      <c r="A4970" t="s">
        <v>1918</v>
      </c>
      <c r="B4970" s="1">
        <v>4059326683592</v>
      </c>
      <c r="C4970">
        <v>279</v>
      </c>
      <c r="F4970">
        <v>0</v>
      </c>
      <c r="H4970">
        <v>0</v>
      </c>
      <c r="I4970" t="s">
        <v>5282</v>
      </c>
      <c r="J4970">
        <v>663</v>
      </c>
      <c r="K4970">
        <v>2</v>
      </c>
      <c r="L4970">
        <v>1</v>
      </c>
    </row>
    <row r="4971" spans="1:12" x14ac:dyDescent="0.35">
      <c r="A4971" t="s">
        <v>1919</v>
      </c>
      <c r="B4971" s="1">
        <v>4059323645630</v>
      </c>
      <c r="C4971">
        <v>279</v>
      </c>
      <c r="E4971" t="s">
        <v>4179</v>
      </c>
      <c r="F4971">
        <v>0</v>
      </c>
      <c r="H4971">
        <v>0</v>
      </c>
      <c r="I4971">
        <v>44.5</v>
      </c>
      <c r="J4971">
        <v>663</v>
      </c>
      <c r="K4971">
        <v>2</v>
      </c>
      <c r="L4971">
        <v>1</v>
      </c>
    </row>
    <row r="4972" spans="1:12" x14ac:dyDescent="0.35">
      <c r="A4972" t="s">
        <v>1920</v>
      </c>
      <c r="B4972" s="1">
        <v>4064056672464</v>
      </c>
      <c r="C4972">
        <v>279</v>
      </c>
      <c r="E4972" t="s">
        <v>4180</v>
      </c>
      <c r="F4972">
        <v>0</v>
      </c>
      <c r="H4972">
        <v>0</v>
      </c>
      <c r="I4972" t="s">
        <v>5421</v>
      </c>
      <c r="J4972">
        <v>663</v>
      </c>
      <c r="K4972">
        <v>2</v>
      </c>
      <c r="L4972">
        <v>1</v>
      </c>
    </row>
    <row r="4973" spans="1:12" x14ac:dyDescent="0.35">
      <c r="A4973" t="s">
        <v>1921</v>
      </c>
      <c r="B4973" s="1">
        <v>4061626844610</v>
      </c>
      <c r="C4973">
        <v>279</v>
      </c>
      <c r="E4973" t="s">
        <v>4181</v>
      </c>
      <c r="F4973">
        <v>0</v>
      </c>
      <c r="H4973">
        <v>0</v>
      </c>
      <c r="I4973" t="s">
        <v>29</v>
      </c>
      <c r="J4973">
        <v>663</v>
      </c>
      <c r="K4973">
        <v>2</v>
      </c>
      <c r="L4973">
        <v>1</v>
      </c>
    </row>
    <row r="4974" spans="1:12" x14ac:dyDescent="0.35">
      <c r="A4974" t="s">
        <v>1921</v>
      </c>
      <c r="B4974" s="1">
        <v>4061626844566</v>
      </c>
      <c r="C4974">
        <v>279</v>
      </c>
      <c r="E4974" t="s">
        <v>4181</v>
      </c>
      <c r="F4974">
        <v>0</v>
      </c>
      <c r="H4974">
        <v>0</v>
      </c>
      <c r="I4974" t="s">
        <v>25</v>
      </c>
      <c r="J4974">
        <v>663</v>
      </c>
      <c r="K4974">
        <v>2</v>
      </c>
      <c r="L4974">
        <v>1</v>
      </c>
    </row>
    <row r="4975" spans="1:12" x14ac:dyDescent="0.35">
      <c r="A4975" t="s">
        <v>1921</v>
      </c>
      <c r="B4975" s="1">
        <v>4061626844580</v>
      </c>
      <c r="C4975">
        <v>279</v>
      </c>
      <c r="E4975" t="s">
        <v>4181</v>
      </c>
      <c r="F4975">
        <v>0</v>
      </c>
      <c r="H4975">
        <v>0</v>
      </c>
      <c r="I4975" t="s">
        <v>26</v>
      </c>
      <c r="J4975">
        <v>663</v>
      </c>
      <c r="K4975">
        <v>2</v>
      </c>
      <c r="L4975">
        <v>1</v>
      </c>
    </row>
    <row r="4976" spans="1:12" x14ac:dyDescent="0.35">
      <c r="A4976" t="s">
        <v>1922</v>
      </c>
      <c r="B4976" s="1">
        <v>4062063040832</v>
      </c>
      <c r="C4976">
        <v>279</v>
      </c>
      <c r="E4976" t="s">
        <v>4182</v>
      </c>
      <c r="F4976">
        <v>0</v>
      </c>
      <c r="H4976">
        <v>0</v>
      </c>
      <c r="I4976" t="s">
        <v>5379</v>
      </c>
      <c r="J4976">
        <v>663</v>
      </c>
      <c r="K4976">
        <v>2</v>
      </c>
      <c r="L4976">
        <v>1</v>
      </c>
    </row>
    <row r="4977" spans="1:12" x14ac:dyDescent="0.35">
      <c r="A4977" t="s">
        <v>1923</v>
      </c>
      <c r="B4977" s="1">
        <v>4057286821085</v>
      </c>
      <c r="C4977">
        <v>279</v>
      </c>
      <c r="E4977" t="s">
        <v>4183</v>
      </c>
      <c r="F4977">
        <v>0</v>
      </c>
      <c r="H4977">
        <v>0</v>
      </c>
      <c r="I4977" t="s">
        <v>5317</v>
      </c>
      <c r="J4977">
        <v>663</v>
      </c>
      <c r="K4977">
        <v>2</v>
      </c>
      <c r="L4977">
        <v>1</v>
      </c>
    </row>
    <row r="4978" spans="1:12" x14ac:dyDescent="0.35">
      <c r="A4978" t="s">
        <v>1924</v>
      </c>
      <c r="B4978" s="1">
        <v>4058024838716</v>
      </c>
      <c r="C4978">
        <v>279</v>
      </c>
      <c r="E4978" t="s">
        <v>4184</v>
      </c>
      <c r="F4978">
        <v>0</v>
      </c>
      <c r="H4978">
        <v>0</v>
      </c>
      <c r="I4978" t="s">
        <v>5266</v>
      </c>
      <c r="J4978">
        <v>663</v>
      </c>
      <c r="K4978">
        <v>2</v>
      </c>
      <c r="L4978">
        <v>1</v>
      </c>
    </row>
    <row r="4979" spans="1:12" x14ac:dyDescent="0.35">
      <c r="A4979" t="s">
        <v>1925</v>
      </c>
      <c r="B4979" s="1">
        <v>4059805881358</v>
      </c>
      <c r="C4979">
        <v>279</v>
      </c>
      <c r="E4979" t="s">
        <v>4185</v>
      </c>
      <c r="F4979">
        <v>0</v>
      </c>
      <c r="H4979">
        <v>0</v>
      </c>
      <c r="I4979" t="s">
        <v>5262</v>
      </c>
      <c r="J4979">
        <v>663</v>
      </c>
      <c r="K4979">
        <v>2</v>
      </c>
      <c r="L4979">
        <v>1</v>
      </c>
    </row>
    <row r="4980" spans="1:12" x14ac:dyDescent="0.35">
      <c r="A4980" t="s">
        <v>1926</v>
      </c>
      <c r="B4980" s="1">
        <v>4058031560587</v>
      </c>
      <c r="C4980">
        <v>279</v>
      </c>
      <c r="E4980" t="s">
        <v>4186</v>
      </c>
      <c r="F4980">
        <v>0</v>
      </c>
      <c r="H4980">
        <v>0</v>
      </c>
      <c r="I4980" t="s">
        <v>5265</v>
      </c>
      <c r="J4980">
        <v>663</v>
      </c>
      <c r="K4980">
        <v>2</v>
      </c>
      <c r="L4980">
        <v>1</v>
      </c>
    </row>
    <row r="4981" spans="1:12" x14ac:dyDescent="0.35">
      <c r="A4981" t="s">
        <v>1927</v>
      </c>
      <c r="B4981" s="1">
        <v>4058032193586</v>
      </c>
      <c r="C4981">
        <v>279</v>
      </c>
      <c r="E4981" t="s">
        <v>4187</v>
      </c>
      <c r="F4981">
        <v>0</v>
      </c>
      <c r="H4981">
        <v>0</v>
      </c>
      <c r="I4981" t="s">
        <v>5261</v>
      </c>
      <c r="J4981">
        <v>663</v>
      </c>
      <c r="K4981">
        <v>2</v>
      </c>
      <c r="L4981">
        <v>1</v>
      </c>
    </row>
    <row r="4982" spans="1:12" x14ac:dyDescent="0.35">
      <c r="A4982" t="s">
        <v>1927</v>
      </c>
      <c r="B4982" s="1">
        <v>4058032193647</v>
      </c>
      <c r="C4982">
        <v>279</v>
      </c>
      <c r="E4982" t="s">
        <v>4187</v>
      </c>
      <c r="F4982">
        <v>0</v>
      </c>
      <c r="H4982">
        <v>0</v>
      </c>
      <c r="I4982" t="s">
        <v>5265</v>
      </c>
      <c r="J4982">
        <v>663</v>
      </c>
      <c r="K4982">
        <v>2</v>
      </c>
      <c r="L4982">
        <v>1</v>
      </c>
    </row>
    <row r="4983" spans="1:12" x14ac:dyDescent="0.35">
      <c r="A4983" t="s">
        <v>1928</v>
      </c>
      <c r="B4983" s="1">
        <v>4058032071679</v>
      </c>
      <c r="C4983">
        <v>279</v>
      </c>
      <c r="E4983" t="s">
        <v>4188</v>
      </c>
      <c r="F4983">
        <v>0</v>
      </c>
      <c r="H4983">
        <v>0</v>
      </c>
      <c r="I4983" t="s">
        <v>5265</v>
      </c>
      <c r="J4983">
        <v>663</v>
      </c>
      <c r="K4983">
        <v>2</v>
      </c>
      <c r="L4983">
        <v>1</v>
      </c>
    </row>
    <row r="4984" spans="1:12" x14ac:dyDescent="0.35">
      <c r="A4984" t="s">
        <v>1929</v>
      </c>
      <c r="B4984" s="1">
        <v>4058032482635</v>
      </c>
      <c r="C4984">
        <v>279</v>
      </c>
      <c r="E4984" t="s">
        <v>4189</v>
      </c>
      <c r="F4984">
        <v>0</v>
      </c>
      <c r="H4984">
        <v>0</v>
      </c>
      <c r="I4984" t="s">
        <v>5265</v>
      </c>
      <c r="J4984">
        <v>663</v>
      </c>
      <c r="K4984">
        <v>2</v>
      </c>
      <c r="L4984">
        <v>1</v>
      </c>
    </row>
    <row r="4985" spans="1:12" x14ac:dyDescent="0.35">
      <c r="A4985" t="s">
        <v>1930</v>
      </c>
      <c r="B4985" s="1">
        <v>4066746333471</v>
      </c>
      <c r="C4985">
        <v>279</v>
      </c>
      <c r="E4985" t="s">
        <v>3765</v>
      </c>
      <c r="F4985">
        <v>0</v>
      </c>
      <c r="H4985">
        <v>0</v>
      </c>
      <c r="I4985" t="s">
        <v>5351</v>
      </c>
      <c r="J4985">
        <v>663</v>
      </c>
      <c r="K4985">
        <v>2</v>
      </c>
      <c r="L4985">
        <v>1</v>
      </c>
    </row>
    <row r="4986" spans="1:12" x14ac:dyDescent="0.35">
      <c r="A4986" t="s">
        <v>1930</v>
      </c>
      <c r="B4986" s="1">
        <v>4066746333525</v>
      </c>
      <c r="C4986">
        <v>279</v>
      </c>
      <c r="E4986" t="s">
        <v>3765</v>
      </c>
      <c r="F4986">
        <v>0</v>
      </c>
      <c r="H4986">
        <v>0</v>
      </c>
      <c r="I4986" t="s">
        <v>5352</v>
      </c>
      <c r="J4986">
        <v>663</v>
      </c>
      <c r="K4986">
        <v>2</v>
      </c>
      <c r="L4986">
        <v>1</v>
      </c>
    </row>
    <row r="4987" spans="1:12" x14ac:dyDescent="0.35">
      <c r="A4987" t="s">
        <v>1930</v>
      </c>
      <c r="B4987" s="1">
        <v>4066746333495</v>
      </c>
      <c r="C4987">
        <v>279</v>
      </c>
      <c r="E4987" t="s">
        <v>3765</v>
      </c>
      <c r="F4987">
        <v>0</v>
      </c>
      <c r="H4987">
        <v>0</v>
      </c>
      <c r="I4987" t="s">
        <v>5353</v>
      </c>
      <c r="J4987">
        <v>663</v>
      </c>
      <c r="K4987">
        <v>2</v>
      </c>
      <c r="L4987">
        <v>1</v>
      </c>
    </row>
    <row r="4988" spans="1:12" x14ac:dyDescent="0.35">
      <c r="A4988" t="s">
        <v>1931</v>
      </c>
      <c r="B4988" s="1">
        <v>4062061392841</v>
      </c>
      <c r="C4988">
        <v>279</v>
      </c>
      <c r="E4988" t="s">
        <v>4157</v>
      </c>
      <c r="F4988">
        <v>0</v>
      </c>
      <c r="H4988">
        <v>0</v>
      </c>
      <c r="I4988" t="s">
        <v>25</v>
      </c>
      <c r="J4988">
        <v>663</v>
      </c>
      <c r="K4988">
        <v>28</v>
      </c>
      <c r="L4988">
        <v>1</v>
      </c>
    </row>
    <row r="4989" spans="1:12" x14ac:dyDescent="0.35">
      <c r="A4989" t="s">
        <v>1931</v>
      </c>
      <c r="B4989" s="1">
        <v>4062061392834</v>
      </c>
      <c r="C4989">
        <v>279</v>
      </c>
      <c r="E4989" t="s">
        <v>4157</v>
      </c>
      <c r="F4989">
        <v>0</v>
      </c>
      <c r="H4989">
        <v>0</v>
      </c>
      <c r="I4989" t="s">
        <v>26</v>
      </c>
      <c r="J4989">
        <v>663</v>
      </c>
      <c r="K4989">
        <v>28</v>
      </c>
      <c r="L4989">
        <v>1</v>
      </c>
    </row>
    <row r="4990" spans="1:12" x14ac:dyDescent="0.35">
      <c r="A4990" t="s">
        <v>1931</v>
      </c>
      <c r="B4990" s="1">
        <v>4062061360413</v>
      </c>
      <c r="C4990">
        <v>279</v>
      </c>
      <c r="E4990" t="s">
        <v>4157</v>
      </c>
      <c r="F4990">
        <v>0</v>
      </c>
      <c r="H4990">
        <v>0</v>
      </c>
      <c r="I4990" t="s">
        <v>29</v>
      </c>
      <c r="J4990">
        <v>663</v>
      </c>
      <c r="K4990">
        <v>28</v>
      </c>
      <c r="L4990">
        <v>1</v>
      </c>
    </row>
    <row r="4991" spans="1:12" x14ac:dyDescent="0.35">
      <c r="A4991" t="s">
        <v>1932</v>
      </c>
      <c r="B4991" s="1">
        <v>4059319993509</v>
      </c>
      <c r="C4991">
        <v>279</v>
      </c>
      <c r="E4991" t="s">
        <v>4190</v>
      </c>
      <c r="F4991">
        <v>0</v>
      </c>
      <c r="H4991">
        <v>0</v>
      </c>
      <c r="I4991">
        <v>35</v>
      </c>
      <c r="J4991">
        <v>663</v>
      </c>
      <c r="K4991">
        <v>28</v>
      </c>
      <c r="L4991">
        <v>1</v>
      </c>
    </row>
    <row r="4992" spans="1:12" x14ac:dyDescent="0.35">
      <c r="A4992" t="s">
        <v>1933</v>
      </c>
      <c r="B4992" s="1">
        <v>4059808892146</v>
      </c>
      <c r="C4992">
        <v>279</v>
      </c>
      <c r="E4992" t="s">
        <v>4191</v>
      </c>
      <c r="F4992">
        <v>0</v>
      </c>
      <c r="H4992">
        <v>0</v>
      </c>
      <c r="I4992" t="s">
        <v>5263</v>
      </c>
      <c r="J4992">
        <v>663</v>
      </c>
      <c r="K4992">
        <v>28</v>
      </c>
      <c r="L4992">
        <v>1</v>
      </c>
    </row>
    <row r="4993" spans="1:12" x14ac:dyDescent="0.35">
      <c r="A4993" t="s">
        <v>1933</v>
      </c>
      <c r="B4993" s="1">
        <v>4059808892160</v>
      </c>
      <c r="C4993">
        <v>279</v>
      </c>
      <c r="E4993" t="s">
        <v>4191</v>
      </c>
      <c r="F4993">
        <v>0</v>
      </c>
      <c r="H4993">
        <v>0</v>
      </c>
      <c r="I4993" t="s">
        <v>5262</v>
      </c>
      <c r="J4993">
        <v>663</v>
      </c>
      <c r="K4993">
        <v>28</v>
      </c>
      <c r="L4993">
        <v>1</v>
      </c>
    </row>
    <row r="4994" spans="1:12" x14ac:dyDescent="0.35">
      <c r="A4994" t="s">
        <v>1934</v>
      </c>
      <c r="B4994" s="1">
        <v>4061626801477</v>
      </c>
      <c r="C4994">
        <v>279</v>
      </c>
      <c r="E4994" t="s">
        <v>4192</v>
      </c>
      <c r="F4994">
        <v>0</v>
      </c>
      <c r="H4994">
        <v>0</v>
      </c>
      <c r="I4994" t="s">
        <v>5263</v>
      </c>
      <c r="J4994">
        <v>663</v>
      </c>
      <c r="K4994">
        <v>2</v>
      </c>
      <c r="L4994">
        <v>1</v>
      </c>
    </row>
    <row r="4995" spans="1:12" x14ac:dyDescent="0.35">
      <c r="A4995" t="s">
        <v>1934</v>
      </c>
      <c r="B4995" s="1">
        <v>4061626801507</v>
      </c>
      <c r="C4995">
        <v>279</v>
      </c>
      <c r="E4995" t="s">
        <v>4192</v>
      </c>
      <c r="F4995">
        <v>0</v>
      </c>
      <c r="H4995">
        <v>0</v>
      </c>
      <c r="I4995" t="s">
        <v>5262</v>
      </c>
      <c r="J4995">
        <v>663</v>
      </c>
      <c r="K4995">
        <v>2</v>
      </c>
      <c r="L4995">
        <v>1</v>
      </c>
    </row>
    <row r="4996" spans="1:12" x14ac:dyDescent="0.35">
      <c r="A4996" t="s">
        <v>1934</v>
      </c>
      <c r="B4996" s="1">
        <v>4061626801460</v>
      </c>
      <c r="C4996">
        <v>279</v>
      </c>
      <c r="E4996" t="s">
        <v>4192</v>
      </c>
      <c r="F4996">
        <v>0</v>
      </c>
      <c r="H4996">
        <v>0</v>
      </c>
      <c r="I4996" t="s">
        <v>5261</v>
      </c>
      <c r="J4996">
        <v>663</v>
      </c>
      <c r="K4996">
        <v>2</v>
      </c>
      <c r="L4996">
        <v>1</v>
      </c>
    </row>
    <row r="4997" spans="1:12" x14ac:dyDescent="0.35">
      <c r="A4997" t="s">
        <v>1934</v>
      </c>
      <c r="B4997" s="1">
        <v>4061626805574</v>
      </c>
      <c r="C4997">
        <v>279</v>
      </c>
      <c r="E4997" t="s">
        <v>4192</v>
      </c>
      <c r="F4997">
        <v>0</v>
      </c>
      <c r="H4997">
        <v>0</v>
      </c>
      <c r="I4997" t="s">
        <v>5264</v>
      </c>
      <c r="J4997">
        <v>663</v>
      </c>
      <c r="K4997">
        <v>2</v>
      </c>
      <c r="L4997">
        <v>1</v>
      </c>
    </row>
    <row r="4998" spans="1:12" x14ac:dyDescent="0.35">
      <c r="A4998" t="s">
        <v>1934</v>
      </c>
      <c r="B4998" s="1">
        <v>4061626801484</v>
      </c>
      <c r="C4998">
        <v>279</v>
      </c>
      <c r="E4998" t="s">
        <v>4192</v>
      </c>
      <c r="F4998">
        <v>0</v>
      </c>
      <c r="H4998">
        <v>0</v>
      </c>
      <c r="I4998" t="s">
        <v>5265</v>
      </c>
      <c r="J4998">
        <v>663</v>
      </c>
      <c r="K4998">
        <v>2</v>
      </c>
      <c r="L4998">
        <v>1</v>
      </c>
    </row>
    <row r="4999" spans="1:12" x14ac:dyDescent="0.35">
      <c r="A4999" t="s">
        <v>1935</v>
      </c>
      <c r="B4999" s="1">
        <v>4061626874815</v>
      </c>
      <c r="C4999">
        <v>279</v>
      </c>
      <c r="E4999" t="s">
        <v>4193</v>
      </c>
      <c r="F4999">
        <v>0</v>
      </c>
      <c r="H4999">
        <v>0</v>
      </c>
      <c r="I4999" t="s">
        <v>5263</v>
      </c>
      <c r="J4999">
        <v>663</v>
      </c>
      <c r="K4999">
        <v>2</v>
      </c>
      <c r="L4999">
        <v>1</v>
      </c>
    </row>
    <row r="5000" spans="1:12" x14ac:dyDescent="0.35">
      <c r="A5000" t="s">
        <v>1935</v>
      </c>
      <c r="B5000" s="1">
        <v>4061626874808</v>
      </c>
      <c r="C5000">
        <v>279</v>
      </c>
      <c r="E5000" t="s">
        <v>4193</v>
      </c>
      <c r="F5000">
        <v>0</v>
      </c>
      <c r="H5000">
        <v>0</v>
      </c>
      <c r="I5000" t="s">
        <v>5264</v>
      </c>
      <c r="J5000">
        <v>663</v>
      </c>
      <c r="K5000">
        <v>2</v>
      </c>
      <c r="L5000">
        <v>1</v>
      </c>
    </row>
    <row r="5001" spans="1:12" x14ac:dyDescent="0.35">
      <c r="A5001" t="s">
        <v>1935</v>
      </c>
      <c r="B5001" s="1">
        <v>4061626874761</v>
      </c>
      <c r="C5001">
        <v>279</v>
      </c>
      <c r="E5001" t="s">
        <v>4193</v>
      </c>
      <c r="F5001">
        <v>0</v>
      </c>
      <c r="H5001">
        <v>0</v>
      </c>
      <c r="I5001" t="s">
        <v>5262</v>
      </c>
      <c r="J5001">
        <v>663</v>
      </c>
      <c r="K5001">
        <v>2</v>
      </c>
      <c r="L5001">
        <v>1</v>
      </c>
    </row>
    <row r="5002" spans="1:12" x14ac:dyDescent="0.35">
      <c r="A5002" t="s">
        <v>1935</v>
      </c>
      <c r="B5002" s="1">
        <v>4061626874792</v>
      </c>
      <c r="C5002">
        <v>279</v>
      </c>
      <c r="E5002" t="s">
        <v>4193</v>
      </c>
      <c r="F5002">
        <v>0</v>
      </c>
      <c r="H5002">
        <v>0</v>
      </c>
      <c r="I5002" t="s">
        <v>5261</v>
      </c>
      <c r="J5002">
        <v>663</v>
      </c>
      <c r="K5002">
        <v>2</v>
      </c>
      <c r="L5002">
        <v>1</v>
      </c>
    </row>
    <row r="5003" spans="1:12" x14ac:dyDescent="0.35">
      <c r="A5003" t="s">
        <v>1874</v>
      </c>
      <c r="B5003" s="1">
        <v>4061626809961</v>
      </c>
      <c r="C5003">
        <v>279</v>
      </c>
      <c r="F5003">
        <v>0</v>
      </c>
      <c r="H5003">
        <v>0</v>
      </c>
      <c r="I5003" t="s">
        <v>5263</v>
      </c>
      <c r="J5003">
        <v>663</v>
      </c>
      <c r="K5003">
        <v>2</v>
      </c>
      <c r="L5003">
        <v>1</v>
      </c>
    </row>
    <row r="5004" spans="1:12" x14ac:dyDescent="0.35">
      <c r="A5004" t="s">
        <v>1936</v>
      </c>
      <c r="B5004" s="1">
        <v>4061612251200</v>
      </c>
      <c r="C5004">
        <v>279</v>
      </c>
      <c r="F5004">
        <v>0</v>
      </c>
      <c r="H5004">
        <v>0</v>
      </c>
      <c r="I5004" t="s">
        <v>5263</v>
      </c>
      <c r="J5004">
        <v>663</v>
      </c>
      <c r="K5004">
        <v>2</v>
      </c>
      <c r="L5004">
        <v>1</v>
      </c>
    </row>
    <row r="5005" spans="1:12" x14ac:dyDescent="0.35">
      <c r="A5005" t="s">
        <v>1874</v>
      </c>
      <c r="B5005" s="1">
        <v>4061626809923</v>
      </c>
      <c r="C5005">
        <v>279</v>
      </c>
      <c r="F5005">
        <v>0</v>
      </c>
      <c r="H5005">
        <v>0</v>
      </c>
      <c r="I5005" t="s">
        <v>5262</v>
      </c>
      <c r="J5005">
        <v>663</v>
      </c>
      <c r="K5005">
        <v>2</v>
      </c>
      <c r="L5005">
        <v>1</v>
      </c>
    </row>
    <row r="5006" spans="1:12" x14ac:dyDescent="0.35">
      <c r="A5006" t="s">
        <v>1936</v>
      </c>
      <c r="B5006" s="1">
        <v>4061612251224</v>
      </c>
      <c r="C5006">
        <v>279</v>
      </c>
      <c r="F5006">
        <v>0</v>
      </c>
      <c r="H5006">
        <v>0</v>
      </c>
      <c r="I5006" t="s">
        <v>5262</v>
      </c>
      <c r="J5006">
        <v>663</v>
      </c>
      <c r="K5006">
        <v>2</v>
      </c>
      <c r="L5006">
        <v>1</v>
      </c>
    </row>
    <row r="5007" spans="1:12" x14ac:dyDescent="0.35">
      <c r="A5007" t="s">
        <v>1936</v>
      </c>
      <c r="B5007" s="1">
        <v>4061612251170</v>
      </c>
      <c r="C5007">
        <v>279</v>
      </c>
      <c r="F5007">
        <v>0</v>
      </c>
      <c r="H5007">
        <v>0</v>
      </c>
      <c r="I5007" t="s">
        <v>5261</v>
      </c>
      <c r="J5007">
        <v>663</v>
      </c>
      <c r="K5007">
        <v>2</v>
      </c>
      <c r="L5007">
        <v>1</v>
      </c>
    </row>
    <row r="5008" spans="1:12" x14ac:dyDescent="0.35">
      <c r="A5008" t="s">
        <v>1936</v>
      </c>
      <c r="B5008" s="1">
        <v>4061612251231</v>
      </c>
      <c r="C5008">
        <v>279</v>
      </c>
      <c r="F5008">
        <v>0</v>
      </c>
      <c r="H5008">
        <v>0</v>
      </c>
      <c r="I5008" t="s">
        <v>5265</v>
      </c>
      <c r="J5008">
        <v>663</v>
      </c>
      <c r="K5008">
        <v>2</v>
      </c>
      <c r="L5008">
        <v>1</v>
      </c>
    </row>
    <row r="5009" spans="1:12" x14ac:dyDescent="0.35">
      <c r="A5009" t="s">
        <v>1937</v>
      </c>
      <c r="B5009" s="1">
        <v>4062054983193</v>
      </c>
      <c r="C5009">
        <v>279</v>
      </c>
      <c r="F5009">
        <v>0</v>
      </c>
      <c r="H5009">
        <v>0</v>
      </c>
      <c r="I5009" t="s">
        <v>5282</v>
      </c>
      <c r="J5009">
        <v>663</v>
      </c>
      <c r="K5009">
        <v>2</v>
      </c>
      <c r="L5009">
        <v>1</v>
      </c>
    </row>
    <row r="5010" spans="1:12" x14ac:dyDescent="0.35">
      <c r="A5010" t="s">
        <v>1938</v>
      </c>
      <c r="B5010" s="1">
        <v>4062063766671</v>
      </c>
      <c r="C5010">
        <v>279</v>
      </c>
      <c r="F5010">
        <v>0</v>
      </c>
      <c r="H5010">
        <v>0</v>
      </c>
      <c r="I5010" t="s">
        <v>5282</v>
      </c>
      <c r="J5010">
        <v>663</v>
      </c>
      <c r="K5010">
        <v>2</v>
      </c>
      <c r="L5010">
        <v>1</v>
      </c>
    </row>
    <row r="5011" spans="1:12" x14ac:dyDescent="0.35">
      <c r="A5011" t="s">
        <v>1939</v>
      </c>
      <c r="B5011" s="1">
        <v>4062051690940</v>
      </c>
      <c r="C5011">
        <v>279</v>
      </c>
      <c r="E5011" t="s">
        <v>4194</v>
      </c>
      <c r="F5011">
        <v>0</v>
      </c>
      <c r="H5011">
        <v>0</v>
      </c>
      <c r="I5011" t="s">
        <v>5262</v>
      </c>
      <c r="J5011">
        <v>663</v>
      </c>
      <c r="K5011">
        <v>28</v>
      </c>
      <c r="L5011">
        <v>1</v>
      </c>
    </row>
    <row r="5012" spans="1:12" x14ac:dyDescent="0.35">
      <c r="A5012" t="s">
        <v>1939</v>
      </c>
      <c r="B5012" s="1">
        <v>4062051687247</v>
      </c>
      <c r="C5012">
        <v>279</v>
      </c>
      <c r="E5012" t="s">
        <v>4194</v>
      </c>
      <c r="F5012">
        <v>0</v>
      </c>
      <c r="H5012">
        <v>0</v>
      </c>
      <c r="I5012" t="s">
        <v>5264</v>
      </c>
      <c r="J5012">
        <v>663</v>
      </c>
      <c r="K5012">
        <v>28</v>
      </c>
      <c r="L5012">
        <v>1</v>
      </c>
    </row>
    <row r="5013" spans="1:12" x14ac:dyDescent="0.35">
      <c r="A5013" t="s">
        <v>1939</v>
      </c>
      <c r="B5013" s="1">
        <v>4062051690964</v>
      </c>
      <c r="C5013">
        <v>279</v>
      </c>
      <c r="E5013" t="s">
        <v>4194</v>
      </c>
      <c r="F5013">
        <v>0</v>
      </c>
      <c r="H5013">
        <v>0</v>
      </c>
      <c r="I5013" t="s">
        <v>5263</v>
      </c>
      <c r="J5013">
        <v>663</v>
      </c>
      <c r="K5013">
        <v>28</v>
      </c>
      <c r="L5013">
        <v>1</v>
      </c>
    </row>
    <row r="5014" spans="1:12" x14ac:dyDescent="0.35">
      <c r="A5014" t="s">
        <v>1940</v>
      </c>
      <c r="B5014" s="1">
        <v>4062051729893</v>
      </c>
      <c r="C5014">
        <v>279</v>
      </c>
      <c r="E5014" t="s">
        <v>4195</v>
      </c>
      <c r="F5014">
        <v>0</v>
      </c>
      <c r="H5014">
        <v>0</v>
      </c>
      <c r="I5014" t="s">
        <v>5263</v>
      </c>
      <c r="J5014">
        <v>663</v>
      </c>
      <c r="K5014">
        <v>28</v>
      </c>
      <c r="L5014">
        <v>1</v>
      </c>
    </row>
    <row r="5015" spans="1:12" x14ac:dyDescent="0.35">
      <c r="A5015" t="s">
        <v>1940</v>
      </c>
      <c r="B5015" s="1">
        <v>4062051729909</v>
      </c>
      <c r="C5015">
        <v>279</v>
      </c>
      <c r="E5015" t="s">
        <v>4195</v>
      </c>
      <c r="F5015">
        <v>0</v>
      </c>
      <c r="H5015">
        <v>0</v>
      </c>
      <c r="I5015" t="s">
        <v>5262</v>
      </c>
      <c r="J5015">
        <v>663</v>
      </c>
      <c r="K5015">
        <v>28</v>
      </c>
      <c r="L5015">
        <v>1</v>
      </c>
    </row>
    <row r="5016" spans="1:12" x14ac:dyDescent="0.35">
      <c r="A5016" t="s">
        <v>1940</v>
      </c>
      <c r="B5016" s="1">
        <v>4062051726168</v>
      </c>
      <c r="C5016">
        <v>279</v>
      </c>
      <c r="E5016" t="s">
        <v>4195</v>
      </c>
      <c r="F5016">
        <v>0</v>
      </c>
      <c r="H5016">
        <v>0</v>
      </c>
      <c r="I5016" t="s">
        <v>5264</v>
      </c>
      <c r="J5016">
        <v>663</v>
      </c>
      <c r="K5016">
        <v>28</v>
      </c>
      <c r="L5016">
        <v>1</v>
      </c>
    </row>
    <row r="5017" spans="1:12" x14ac:dyDescent="0.35">
      <c r="A5017" t="s">
        <v>1941</v>
      </c>
      <c r="B5017" s="1">
        <v>4062062685836</v>
      </c>
      <c r="C5017">
        <v>279</v>
      </c>
      <c r="E5017" t="s">
        <v>4196</v>
      </c>
      <c r="F5017">
        <v>0</v>
      </c>
      <c r="H5017">
        <v>0</v>
      </c>
      <c r="I5017" t="s">
        <v>5282</v>
      </c>
      <c r="J5017">
        <v>663</v>
      </c>
      <c r="K5017">
        <v>2</v>
      </c>
      <c r="L5017">
        <v>1</v>
      </c>
    </row>
    <row r="5018" spans="1:12" x14ac:dyDescent="0.35">
      <c r="A5018" t="s">
        <v>1939</v>
      </c>
      <c r="B5018" s="1">
        <v>4062051687322</v>
      </c>
      <c r="C5018">
        <v>279</v>
      </c>
      <c r="E5018" t="s">
        <v>4194</v>
      </c>
      <c r="F5018">
        <v>0</v>
      </c>
      <c r="H5018">
        <v>0</v>
      </c>
      <c r="I5018" t="s">
        <v>5261</v>
      </c>
      <c r="J5018">
        <v>663</v>
      </c>
      <c r="K5018">
        <v>28</v>
      </c>
      <c r="L5018">
        <v>1</v>
      </c>
    </row>
    <row r="5019" spans="1:12" x14ac:dyDescent="0.35">
      <c r="A5019" t="s">
        <v>1942</v>
      </c>
      <c r="B5019" s="1">
        <v>4057289814251</v>
      </c>
      <c r="C5019">
        <v>279</v>
      </c>
      <c r="E5019" t="s">
        <v>4197</v>
      </c>
      <c r="F5019">
        <v>0</v>
      </c>
      <c r="H5019">
        <v>0</v>
      </c>
      <c r="I5019" t="s">
        <v>5282</v>
      </c>
      <c r="J5019">
        <v>663</v>
      </c>
      <c r="K5019">
        <v>2</v>
      </c>
      <c r="L5019">
        <v>1</v>
      </c>
    </row>
    <row r="5020" spans="1:12" x14ac:dyDescent="0.35">
      <c r="A5020" t="s">
        <v>1943</v>
      </c>
      <c r="B5020" s="1">
        <v>4059322353277</v>
      </c>
      <c r="C5020">
        <v>279</v>
      </c>
      <c r="E5020" t="s">
        <v>4198</v>
      </c>
      <c r="F5020">
        <v>0</v>
      </c>
      <c r="H5020">
        <v>0</v>
      </c>
      <c r="I5020" t="s">
        <v>5262</v>
      </c>
      <c r="J5020">
        <v>663</v>
      </c>
      <c r="K5020">
        <v>2</v>
      </c>
      <c r="L5020">
        <v>1</v>
      </c>
    </row>
    <row r="5021" spans="1:12" x14ac:dyDescent="0.35">
      <c r="A5021" t="s">
        <v>1944</v>
      </c>
      <c r="B5021" s="1">
        <v>4062051325187</v>
      </c>
      <c r="C5021">
        <v>279</v>
      </c>
      <c r="E5021" t="s">
        <v>4199</v>
      </c>
      <c r="F5021">
        <v>0</v>
      </c>
      <c r="H5021">
        <v>0</v>
      </c>
      <c r="I5021" t="s">
        <v>5263</v>
      </c>
      <c r="J5021">
        <v>663</v>
      </c>
      <c r="K5021">
        <v>2</v>
      </c>
      <c r="L5021">
        <v>1</v>
      </c>
    </row>
    <row r="5022" spans="1:12" x14ac:dyDescent="0.35">
      <c r="A5022" t="s">
        <v>1944</v>
      </c>
      <c r="B5022" s="1">
        <v>4062051325163</v>
      </c>
      <c r="C5022">
        <v>279</v>
      </c>
      <c r="E5022" t="s">
        <v>4199</v>
      </c>
      <c r="F5022">
        <v>0</v>
      </c>
      <c r="H5022">
        <v>0</v>
      </c>
      <c r="I5022" t="s">
        <v>5262</v>
      </c>
      <c r="J5022">
        <v>663</v>
      </c>
      <c r="K5022">
        <v>2</v>
      </c>
      <c r="L5022">
        <v>1</v>
      </c>
    </row>
    <row r="5023" spans="1:12" x14ac:dyDescent="0.35">
      <c r="A5023" t="s">
        <v>1944</v>
      </c>
      <c r="B5023" s="1">
        <v>4062051326054</v>
      </c>
      <c r="C5023">
        <v>279</v>
      </c>
      <c r="E5023" t="s">
        <v>4199</v>
      </c>
      <c r="F5023">
        <v>0</v>
      </c>
      <c r="H5023">
        <v>0</v>
      </c>
      <c r="I5023" t="s">
        <v>5264</v>
      </c>
      <c r="J5023">
        <v>663</v>
      </c>
      <c r="K5023">
        <v>2</v>
      </c>
      <c r="L5023">
        <v>1</v>
      </c>
    </row>
    <row r="5024" spans="1:12" x14ac:dyDescent="0.35">
      <c r="A5024" t="s">
        <v>1945</v>
      </c>
      <c r="B5024" s="1">
        <v>4060522329542</v>
      </c>
      <c r="C5024">
        <v>279</v>
      </c>
      <c r="E5024" t="s">
        <v>4200</v>
      </c>
      <c r="F5024">
        <v>0</v>
      </c>
      <c r="H5024">
        <v>0</v>
      </c>
      <c r="I5024" t="s">
        <v>5280</v>
      </c>
      <c r="J5024">
        <v>663</v>
      </c>
      <c r="K5024">
        <v>28</v>
      </c>
      <c r="L5024">
        <v>1</v>
      </c>
    </row>
    <row r="5025" spans="1:12" x14ac:dyDescent="0.35">
      <c r="A5025" t="s">
        <v>1945</v>
      </c>
      <c r="B5025" s="1">
        <v>4060522329511</v>
      </c>
      <c r="C5025">
        <v>279</v>
      </c>
      <c r="E5025" t="s">
        <v>4200</v>
      </c>
      <c r="F5025">
        <v>0</v>
      </c>
      <c r="H5025">
        <v>0</v>
      </c>
      <c r="I5025" t="s">
        <v>5263</v>
      </c>
      <c r="J5025">
        <v>663</v>
      </c>
      <c r="K5025">
        <v>28</v>
      </c>
      <c r="L5025">
        <v>1</v>
      </c>
    </row>
    <row r="5026" spans="1:12" x14ac:dyDescent="0.35">
      <c r="A5026" t="s">
        <v>1945</v>
      </c>
      <c r="B5026" s="1">
        <v>4060522329436</v>
      </c>
      <c r="C5026">
        <v>279</v>
      </c>
      <c r="E5026" t="s">
        <v>4200</v>
      </c>
      <c r="F5026">
        <v>0</v>
      </c>
      <c r="H5026">
        <v>0</v>
      </c>
      <c r="I5026" t="s">
        <v>5262</v>
      </c>
      <c r="J5026">
        <v>663</v>
      </c>
      <c r="K5026">
        <v>28</v>
      </c>
      <c r="L5026">
        <v>1</v>
      </c>
    </row>
    <row r="5027" spans="1:12" x14ac:dyDescent="0.35">
      <c r="A5027" t="s">
        <v>1945</v>
      </c>
      <c r="B5027" s="1">
        <v>4060522329566</v>
      </c>
      <c r="C5027">
        <v>279</v>
      </c>
      <c r="E5027" t="s">
        <v>4200</v>
      </c>
      <c r="F5027">
        <v>0</v>
      </c>
      <c r="H5027">
        <v>0</v>
      </c>
      <c r="I5027" t="s">
        <v>5264</v>
      </c>
      <c r="J5027">
        <v>663</v>
      </c>
      <c r="K5027">
        <v>28</v>
      </c>
      <c r="L5027">
        <v>1</v>
      </c>
    </row>
    <row r="5028" spans="1:12" x14ac:dyDescent="0.35">
      <c r="A5028" t="s">
        <v>1944</v>
      </c>
      <c r="B5028" s="1">
        <v>4062051325941</v>
      </c>
      <c r="C5028">
        <v>279</v>
      </c>
      <c r="E5028" t="s">
        <v>4199</v>
      </c>
      <c r="F5028">
        <v>0</v>
      </c>
      <c r="H5028">
        <v>0</v>
      </c>
      <c r="I5028" t="s">
        <v>5261</v>
      </c>
      <c r="J5028">
        <v>663</v>
      </c>
      <c r="K5028">
        <v>2</v>
      </c>
      <c r="L5028">
        <v>1</v>
      </c>
    </row>
    <row r="5029" spans="1:12" x14ac:dyDescent="0.35">
      <c r="A5029" t="s">
        <v>1945</v>
      </c>
      <c r="B5029" s="1">
        <v>4060522329474</v>
      </c>
      <c r="C5029">
        <v>279</v>
      </c>
      <c r="E5029" t="s">
        <v>4200</v>
      </c>
      <c r="F5029">
        <v>0</v>
      </c>
      <c r="H5029">
        <v>0</v>
      </c>
      <c r="I5029" t="s">
        <v>5261</v>
      </c>
      <c r="J5029">
        <v>663</v>
      </c>
      <c r="K5029">
        <v>28</v>
      </c>
      <c r="L5029">
        <v>1</v>
      </c>
    </row>
    <row r="5030" spans="1:12" x14ac:dyDescent="0.35">
      <c r="A5030" t="s">
        <v>1946</v>
      </c>
      <c r="B5030" s="1">
        <v>4056566022730</v>
      </c>
      <c r="C5030">
        <v>279</v>
      </c>
      <c r="F5030">
        <v>0</v>
      </c>
      <c r="H5030">
        <v>0</v>
      </c>
      <c r="I5030" t="s">
        <v>5312</v>
      </c>
      <c r="J5030">
        <v>663</v>
      </c>
      <c r="K5030">
        <v>2</v>
      </c>
      <c r="L5030">
        <v>1</v>
      </c>
    </row>
    <row r="5031" spans="1:12" x14ac:dyDescent="0.35">
      <c r="A5031" t="s">
        <v>1947</v>
      </c>
      <c r="B5031" s="1">
        <v>4066746333440</v>
      </c>
      <c r="C5031">
        <v>279</v>
      </c>
      <c r="E5031" t="s">
        <v>4144</v>
      </c>
      <c r="F5031">
        <v>0</v>
      </c>
      <c r="H5031">
        <v>0</v>
      </c>
      <c r="I5031" t="s">
        <v>5352</v>
      </c>
      <c r="J5031">
        <v>663</v>
      </c>
      <c r="K5031">
        <v>2</v>
      </c>
      <c r="L5031">
        <v>1</v>
      </c>
    </row>
    <row r="5032" spans="1:12" x14ac:dyDescent="0.35">
      <c r="A5032" t="s">
        <v>1947</v>
      </c>
      <c r="B5032" s="1">
        <v>4066746333389</v>
      </c>
      <c r="C5032">
        <v>279</v>
      </c>
      <c r="E5032" t="s">
        <v>4144</v>
      </c>
      <c r="F5032">
        <v>0</v>
      </c>
      <c r="H5032">
        <v>0</v>
      </c>
      <c r="I5032" t="s">
        <v>5353</v>
      </c>
      <c r="J5032">
        <v>663</v>
      </c>
      <c r="K5032">
        <v>2</v>
      </c>
      <c r="L5032">
        <v>1</v>
      </c>
    </row>
    <row r="5033" spans="1:12" x14ac:dyDescent="0.35">
      <c r="A5033" t="s">
        <v>1947</v>
      </c>
      <c r="B5033" s="1">
        <v>4066746333457</v>
      </c>
      <c r="C5033">
        <v>279</v>
      </c>
      <c r="E5033" t="s">
        <v>4144</v>
      </c>
      <c r="F5033">
        <v>0</v>
      </c>
      <c r="H5033">
        <v>0</v>
      </c>
      <c r="I5033" t="s">
        <v>5351</v>
      </c>
      <c r="J5033">
        <v>663</v>
      </c>
      <c r="K5033">
        <v>2</v>
      </c>
      <c r="L5033">
        <v>1</v>
      </c>
    </row>
    <row r="5034" spans="1:12" x14ac:dyDescent="0.35">
      <c r="A5034" t="s">
        <v>1947</v>
      </c>
      <c r="B5034" s="1">
        <v>4066746333372</v>
      </c>
      <c r="C5034">
        <v>279</v>
      </c>
      <c r="E5034" t="s">
        <v>4144</v>
      </c>
      <c r="F5034">
        <v>0</v>
      </c>
      <c r="H5034">
        <v>0</v>
      </c>
      <c r="I5034" t="s">
        <v>5358</v>
      </c>
      <c r="J5034">
        <v>663</v>
      </c>
      <c r="K5034">
        <v>2</v>
      </c>
      <c r="L5034">
        <v>1</v>
      </c>
    </row>
    <row r="5035" spans="1:12" x14ac:dyDescent="0.35">
      <c r="A5035" t="s">
        <v>1947</v>
      </c>
      <c r="B5035" s="1">
        <v>4066746333433</v>
      </c>
      <c r="C5035">
        <v>279</v>
      </c>
      <c r="E5035" t="s">
        <v>4144</v>
      </c>
      <c r="F5035">
        <v>0</v>
      </c>
      <c r="H5035">
        <v>0</v>
      </c>
      <c r="I5035" t="s">
        <v>5357</v>
      </c>
      <c r="J5035">
        <v>663</v>
      </c>
      <c r="K5035">
        <v>2</v>
      </c>
      <c r="L5035">
        <v>1</v>
      </c>
    </row>
    <row r="5036" spans="1:12" x14ac:dyDescent="0.35">
      <c r="A5036" t="s">
        <v>1948</v>
      </c>
      <c r="B5036" s="1">
        <v>4061612085423</v>
      </c>
      <c r="C5036">
        <v>279</v>
      </c>
      <c r="E5036" t="s">
        <v>4201</v>
      </c>
      <c r="F5036">
        <v>0</v>
      </c>
      <c r="H5036">
        <v>0</v>
      </c>
      <c r="I5036" t="s">
        <v>5282</v>
      </c>
      <c r="J5036">
        <v>663</v>
      </c>
      <c r="K5036">
        <v>28</v>
      </c>
      <c r="L5036">
        <v>1</v>
      </c>
    </row>
    <row r="5037" spans="1:12" x14ac:dyDescent="0.35">
      <c r="A5037" t="s">
        <v>1949</v>
      </c>
      <c r="B5037" s="1">
        <v>4065423923189</v>
      </c>
      <c r="C5037">
        <v>279</v>
      </c>
      <c r="E5037" t="s">
        <v>4202</v>
      </c>
      <c r="F5037">
        <v>0</v>
      </c>
      <c r="H5037">
        <v>0</v>
      </c>
      <c r="I5037" t="s">
        <v>5342</v>
      </c>
      <c r="J5037">
        <v>663</v>
      </c>
      <c r="K5037">
        <v>2</v>
      </c>
      <c r="L5037">
        <v>1</v>
      </c>
    </row>
    <row r="5038" spans="1:12" x14ac:dyDescent="0.35">
      <c r="A5038" t="s">
        <v>1950</v>
      </c>
      <c r="B5038" s="1">
        <v>4057282344540</v>
      </c>
      <c r="C5038">
        <v>279</v>
      </c>
      <c r="E5038" t="s">
        <v>4203</v>
      </c>
      <c r="F5038">
        <v>0</v>
      </c>
      <c r="H5038">
        <v>0</v>
      </c>
      <c r="I5038">
        <v>39</v>
      </c>
      <c r="J5038">
        <v>663</v>
      </c>
      <c r="K5038">
        <v>28</v>
      </c>
      <c r="L5038">
        <v>1</v>
      </c>
    </row>
    <row r="5039" spans="1:12" x14ac:dyDescent="0.35">
      <c r="A5039" t="s">
        <v>1951</v>
      </c>
      <c r="B5039" s="1">
        <v>4058031965153</v>
      </c>
      <c r="C5039">
        <v>279</v>
      </c>
      <c r="E5039" t="s">
        <v>4204</v>
      </c>
      <c r="F5039">
        <v>0</v>
      </c>
      <c r="H5039">
        <v>0</v>
      </c>
      <c r="I5039" t="s">
        <v>5261</v>
      </c>
      <c r="J5039">
        <v>663</v>
      </c>
      <c r="K5039">
        <v>2</v>
      </c>
      <c r="L5039">
        <v>1</v>
      </c>
    </row>
    <row r="5040" spans="1:12" x14ac:dyDescent="0.35">
      <c r="A5040" t="s">
        <v>1952</v>
      </c>
      <c r="B5040" s="1">
        <v>4058028179037</v>
      </c>
      <c r="C5040">
        <v>279</v>
      </c>
      <c r="E5040" t="s">
        <v>4205</v>
      </c>
      <c r="F5040">
        <v>0</v>
      </c>
      <c r="H5040">
        <v>0</v>
      </c>
      <c r="I5040" t="s">
        <v>5266</v>
      </c>
      <c r="J5040">
        <v>663</v>
      </c>
      <c r="K5040">
        <v>28</v>
      </c>
      <c r="L5040">
        <v>1</v>
      </c>
    </row>
    <row r="5041" spans="1:12" x14ac:dyDescent="0.35">
      <c r="A5041" t="s">
        <v>1953</v>
      </c>
      <c r="B5041" s="1">
        <v>4061612187790</v>
      </c>
      <c r="C5041">
        <v>279</v>
      </c>
      <c r="E5041" t="s">
        <v>4206</v>
      </c>
      <c r="F5041">
        <v>0</v>
      </c>
      <c r="H5041">
        <v>0</v>
      </c>
      <c r="I5041" t="s">
        <v>5262</v>
      </c>
      <c r="J5041">
        <v>663</v>
      </c>
      <c r="K5041">
        <v>2</v>
      </c>
      <c r="L5041">
        <v>1</v>
      </c>
    </row>
    <row r="5042" spans="1:12" x14ac:dyDescent="0.35">
      <c r="A5042" t="s">
        <v>1953</v>
      </c>
      <c r="B5042" s="1">
        <v>4061612183938</v>
      </c>
      <c r="C5042">
        <v>279</v>
      </c>
      <c r="E5042" t="s">
        <v>4206</v>
      </c>
      <c r="F5042">
        <v>0</v>
      </c>
      <c r="H5042">
        <v>0</v>
      </c>
      <c r="I5042" t="s">
        <v>5261</v>
      </c>
      <c r="J5042">
        <v>663</v>
      </c>
      <c r="K5042">
        <v>2</v>
      </c>
      <c r="L5042">
        <v>1</v>
      </c>
    </row>
    <row r="5043" spans="1:12" x14ac:dyDescent="0.35">
      <c r="A5043" t="s">
        <v>1953</v>
      </c>
      <c r="B5043" s="1">
        <v>4061612188261</v>
      </c>
      <c r="C5043">
        <v>279</v>
      </c>
      <c r="F5043">
        <v>0</v>
      </c>
      <c r="H5043">
        <v>0</v>
      </c>
      <c r="I5043" t="s">
        <v>5280</v>
      </c>
      <c r="J5043">
        <v>663</v>
      </c>
      <c r="K5043">
        <v>2</v>
      </c>
      <c r="L5043">
        <v>1</v>
      </c>
    </row>
    <row r="5044" spans="1:12" x14ac:dyDescent="0.35">
      <c r="A5044" t="s">
        <v>1954</v>
      </c>
      <c r="B5044" s="1">
        <v>4064044424488</v>
      </c>
      <c r="C5044">
        <v>279</v>
      </c>
      <c r="E5044" t="s">
        <v>4207</v>
      </c>
      <c r="F5044">
        <v>0</v>
      </c>
      <c r="H5044">
        <v>0</v>
      </c>
      <c r="I5044" t="s">
        <v>5379</v>
      </c>
      <c r="J5044">
        <v>663</v>
      </c>
      <c r="K5044">
        <v>2</v>
      </c>
      <c r="L5044">
        <v>1</v>
      </c>
    </row>
    <row r="5045" spans="1:12" x14ac:dyDescent="0.35">
      <c r="A5045" t="s">
        <v>1953</v>
      </c>
      <c r="B5045" s="1">
        <v>4061612187547</v>
      </c>
      <c r="C5045">
        <v>279</v>
      </c>
      <c r="E5045" t="s">
        <v>4206</v>
      </c>
      <c r="F5045">
        <v>0</v>
      </c>
      <c r="H5045">
        <v>0</v>
      </c>
      <c r="I5045" t="s">
        <v>5263</v>
      </c>
      <c r="J5045">
        <v>663</v>
      </c>
      <c r="K5045">
        <v>2</v>
      </c>
      <c r="L5045">
        <v>1</v>
      </c>
    </row>
    <row r="5046" spans="1:12" x14ac:dyDescent="0.35">
      <c r="A5046" t="s">
        <v>1953</v>
      </c>
      <c r="B5046" s="1">
        <v>4061612183877</v>
      </c>
      <c r="C5046">
        <v>279</v>
      </c>
      <c r="E5046" t="s">
        <v>4206</v>
      </c>
      <c r="F5046">
        <v>0</v>
      </c>
      <c r="H5046">
        <v>0</v>
      </c>
      <c r="I5046" t="s">
        <v>5264</v>
      </c>
      <c r="J5046">
        <v>663</v>
      </c>
      <c r="K5046">
        <v>2</v>
      </c>
      <c r="L5046">
        <v>1</v>
      </c>
    </row>
    <row r="5047" spans="1:12" x14ac:dyDescent="0.35">
      <c r="A5047" t="s">
        <v>1955</v>
      </c>
      <c r="B5047" s="1">
        <v>4062054979813</v>
      </c>
      <c r="C5047">
        <v>279</v>
      </c>
      <c r="F5047">
        <v>0</v>
      </c>
      <c r="H5047">
        <v>0</v>
      </c>
      <c r="I5047" t="s">
        <v>5282</v>
      </c>
      <c r="J5047">
        <v>663</v>
      </c>
      <c r="K5047">
        <v>2</v>
      </c>
      <c r="L5047">
        <v>1</v>
      </c>
    </row>
    <row r="5048" spans="1:12" x14ac:dyDescent="0.35">
      <c r="A5048" t="s">
        <v>1956</v>
      </c>
      <c r="B5048" s="1">
        <v>4065431017559</v>
      </c>
      <c r="C5048">
        <v>279</v>
      </c>
      <c r="F5048">
        <v>0</v>
      </c>
      <c r="H5048">
        <v>0</v>
      </c>
      <c r="I5048" t="s">
        <v>5354</v>
      </c>
      <c r="J5048">
        <v>663</v>
      </c>
      <c r="K5048">
        <v>2</v>
      </c>
      <c r="L5048">
        <v>1</v>
      </c>
    </row>
    <row r="5049" spans="1:12" x14ac:dyDescent="0.35">
      <c r="A5049" t="s">
        <v>1957</v>
      </c>
      <c r="B5049" s="1">
        <v>4060509652533</v>
      </c>
      <c r="C5049">
        <v>279</v>
      </c>
      <c r="E5049" t="s">
        <v>4208</v>
      </c>
      <c r="F5049">
        <v>0</v>
      </c>
      <c r="H5049">
        <v>0</v>
      </c>
      <c r="I5049" t="s">
        <v>5267</v>
      </c>
      <c r="J5049">
        <v>663</v>
      </c>
      <c r="K5049">
        <v>2</v>
      </c>
      <c r="L5049">
        <v>1</v>
      </c>
    </row>
    <row r="5050" spans="1:12" x14ac:dyDescent="0.35">
      <c r="A5050" t="s">
        <v>1957</v>
      </c>
      <c r="B5050" s="1">
        <v>4060509652526</v>
      </c>
      <c r="C5050">
        <v>279</v>
      </c>
      <c r="E5050" t="s">
        <v>4208</v>
      </c>
      <c r="F5050">
        <v>0</v>
      </c>
      <c r="H5050">
        <v>0</v>
      </c>
      <c r="I5050" t="s">
        <v>5283</v>
      </c>
      <c r="J5050">
        <v>663</v>
      </c>
      <c r="K5050">
        <v>2</v>
      </c>
      <c r="L5050">
        <v>1</v>
      </c>
    </row>
    <row r="5051" spans="1:12" x14ac:dyDescent="0.35">
      <c r="A5051" t="s">
        <v>1958</v>
      </c>
      <c r="B5051" s="1">
        <v>4056564659518</v>
      </c>
      <c r="C5051">
        <v>279</v>
      </c>
      <c r="F5051">
        <v>0</v>
      </c>
      <c r="H5051">
        <v>0</v>
      </c>
      <c r="I5051" t="s">
        <v>5265</v>
      </c>
      <c r="J5051">
        <v>663</v>
      </c>
      <c r="K5051">
        <v>2</v>
      </c>
      <c r="L5051">
        <v>1</v>
      </c>
    </row>
    <row r="5052" spans="1:12" x14ac:dyDescent="0.35">
      <c r="A5052" t="s">
        <v>1959</v>
      </c>
      <c r="B5052" s="1">
        <v>4058024319826</v>
      </c>
      <c r="C5052">
        <v>279</v>
      </c>
      <c r="E5052" t="s">
        <v>4209</v>
      </c>
      <c r="F5052">
        <v>0</v>
      </c>
      <c r="H5052">
        <v>0</v>
      </c>
      <c r="I5052" t="s">
        <v>5303</v>
      </c>
      <c r="J5052">
        <v>663</v>
      </c>
      <c r="K5052">
        <v>28</v>
      </c>
      <c r="L5052">
        <v>1</v>
      </c>
    </row>
    <row r="5053" spans="1:12" x14ac:dyDescent="0.35">
      <c r="A5053" t="s">
        <v>1960</v>
      </c>
      <c r="B5053" s="1">
        <v>4058032232469</v>
      </c>
      <c r="C5053">
        <v>279</v>
      </c>
      <c r="E5053" t="s">
        <v>4210</v>
      </c>
      <c r="F5053">
        <v>0</v>
      </c>
      <c r="H5053">
        <v>0</v>
      </c>
      <c r="I5053" t="s">
        <v>5429</v>
      </c>
      <c r="J5053">
        <v>663</v>
      </c>
      <c r="K5053">
        <v>2</v>
      </c>
      <c r="L5053">
        <v>1</v>
      </c>
    </row>
    <row r="5054" spans="1:12" x14ac:dyDescent="0.35">
      <c r="A5054" t="s">
        <v>1961</v>
      </c>
      <c r="B5054" s="1">
        <v>4062057017079</v>
      </c>
      <c r="C5054">
        <v>279</v>
      </c>
      <c r="E5054" t="s">
        <v>4211</v>
      </c>
      <c r="F5054">
        <v>0</v>
      </c>
      <c r="H5054">
        <v>0</v>
      </c>
      <c r="I5054" t="s">
        <v>5430</v>
      </c>
      <c r="J5054">
        <v>663</v>
      </c>
      <c r="K5054">
        <v>28</v>
      </c>
      <c r="L5054">
        <v>1</v>
      </c>
    </row>
    <row r="5055" spans="1:12" x14ac:dyDescent="0.35">
      <c r="A5055" t="s">
        <v>1961</v>
      </c>
      <c r="B5055" s="1">
        <v>4062057017048</v>
      </c>
      <c r="C5055">
        <v>279</v>
      </c>
      <c r="E5055" t="s">
        <v>4211</v>
      </c>
      <c r="F5055">
        <v>0</v>
      </c>
      <c r="H5055">
        <v>0</v>
      </c>
      <c r="I5055" t="s">
        <v>5431</v>
      </c>
      <c r="J5055">
        <v>663</v>
      </c>
      <c r="K5055">
        <v>28</v>
      </c>
      <c r="L5055">
        <v>1</v>
      </c>
    </row>
    <row r="5056" spans="1:12" x14ac:dyDescent="0.35">
      <c r="A5056" t="s">
        <v>1961</v>
      </c>
      <c r="B5056" s="1">
        <v>4062057017055</v>
      </c>
      <c r="C5056">
        <v>279</v>
      </c>
      <c r="E5056" t="s">
        <v>4211</v>
      </c>
      <c r="F5056">
        <v>0</v>
      </c>
      <c r="H5056">
        <v>0</v>
      </c>
      <c r="I5056" t="s">
        <v>5432</v>
      </c>
      <c r="J5056">
        <v>663</v>
      </c>
      <c r="K5056">
        <v>28</v>
      </c>
      <c r="L5056">
        <v>1</v>
      </c>
    </row>
    <row r="5057" spans="1:12" x14ac:dyDescent="0.35">
      <c r="A5057" t="s">
        <v>1961</v>
      </c>
      <c r="B5057" s="1">
        <v>4062051631639</v>
      </c>
      <c r="C5057">
        <v>279</v>
      </c>
      <c r="E5057" t="s">
        <v>4211</v>
      </c>
      <c r="F5057">
        <v>0</v>
      </c>
      <c r="H5057">
        <v>0</v>
      </c>
      <c r="I5057" t="s">
        <v>5261</v>
      </c>
      <c r="J5057">
        <v>663</v>
      </c>
      <c r="K5057">
        <v>28</v>
      </c>
      <c r="L5057">
        <v>1</v>
      </c>
    </row>
    <row r="5058" spans="1:12" x14ac:dyDescent="0.35">
      <c r="A5058" t="s">
        <v>1962</v>
      </c>
      <c r="B5058" s="1">
        <v>4051043838903</v>
      </c>
      <c r="C5058">
        <v>279</v>
      </c>
      <c r="E5058" t="s">
        <v>4212</v>
      </c>
      <c r="F5058">
        <v>0</v>
      </c>
      <c r="H5058">
        <v>0</v>
      </c>
      <c r="I5058" t="s">
        <v>5282</v>
      </c>
      <c r="J5058">
        <v>663</v>
      </c>
      <c r="K5058">
        <v>28</v>
      </c>
      <c r="L5058">
        <v>1</v>
      </c>
    </row>
    <row r="5059" spans="1:12" x14ac:dyDescent="0.35">
      <c r="A5059" t="s">
        <v>1961</v>
      </c>
      <c r="B5059" s="1">
        <v>4062057017062</v>
      </c>
      <c r="C5059">
        <v>279</v>
      </c>
      <c r="E5059" t="s">
        <v>4211</v>
      </c>
      <c r="F5059">
        <v>0</v>
      </c>
      <c r="H5059">
        <v>0</v>
      </c>
      <c r="I5059" t="s">
        <v>5433</v>
      </c>
      <c r="J5059">
        <v>663</v>
      </c>
      <c r="K5059">
        <v>28</v>
      </c>
      <c r="L5059">
        <v>1</v>
      </c>
    </row>
    <row r="5060" spans="1:12" x14ac:dyDescent="0.35">
      <c r="A5060" t="s">
        <v>1963</v>
      </c>
      <c r="B5060" s="1">
        <v>4059319993431</v>
      </c>
      <c r="C5060">
        <v>279</v>
      </c>
      <c r="E5060" t="s">
        <v>4213</v>
      </c>
      <c r="F5060">
        <v>0</v>
      </c>
      <c r="H5060">
        <v>0</v>
      </c>
      <c r="I5060">
        <v>39</v>
      </c>
      <c r="J5060">
        <v>663</v>
      </c>
      <c r="K5060">
        <v>28</v>
      </c>
      <c r="L5060">
        <v>1</v>
      </c>
    </row>
    <row r="5061" spans="1:12" x14ac:dyDescent="0.35">
      <c r="A5061" t="s">
        <v>1964</v>
      </c>
      <c r="B5061" s="1">
        <v>4059319967937</v>
      </c>
      <c r="C5061">
        <v>279</v>
      </c>
      <c r="E5061" t="s">
        <v>4213</v>
      </c>
      <c r="F5061">
        <v>0</v>
      </c>
      <c r="H5061">
        <v>0</v>
      </c>
      <c r="I5061">
        <v>40.5</v>
      </c>
      <c r="J5061">
        <v>663</v>
      </c>
      <c r="K5061">
        <v>28</v>
      </c>
      <c r="L5061">
        <v>1</v>
      </c>
    </row>
    <row r="5062" spans="1:12" x14ac:dyDescent="0.35">
      <c r="A5062" t="s">
        <v>1965</v>
      </c>
      <c r="B5062" s="1">
        <v>4059805513198</v>
      </c>
      <c r="C5062">
        <v>279</v>
      </c>
      <c r="E5062" t="s">
        <v>4214</v>
      </c>
      <c r="F5062">
        <v>0</v>
      </c>
      <c r="H5062">
        <v>0</v>
      </c>
      <c r="I5062" t="s">
        <v>5294</v>
      </c>
      <c r="J5062">
        <v>663</v>
      </c>
      <c r="K5062">
        <v>2</v>
      </c>
      <c r="L5062">
        <v>1</v>
      </c>
    </row>
    <row r="5063" spans="1:12" x14ac:dyDescent="0.35">
      <c r="A5063" t="s">
        <v>1965</v>
      </c>
      <c r="B5063" s="1">
        <v>4059805508989</v>
      </c>
      <c r="C5063">
        <v>279</v>
      </c>
      <c r="E5063" t="s">
        <v>4214</v>
      </c>
      <c r="F5063">
        <v>0</v>
      </c>
      <c r="H5063">
        <v>0</v>
      </c>
      <c r="I5063" t="s">
        <v>5429</v>
      </c>
      <c r="J5063">
        <v>663</v>
      </c>
      <c r="K5063">
        <v>2</v>
      </c>
      <c r="L5063">
        <v>1</v>
      </c>
    </row>
    <row r="5064" spans="1:12" x14ac:dyDescent="0.35">
      <c r="A5064" t="s">
        <v>1965</v>
      </c>
      <c r="B5064" s="1">
        <v>4059805509108</v>
      </c>
      <c r="C5064">
        <v>279</v>
      </c>
      <c r="E5064" t="s">
        <v>4214</v>
      </c>
      <c r="F5064">
        <v>0</v>
      </c>
      <c r="H5064">
        <v>0</v>
      </c>
      <c r="I5064" t="s">
        <v>5293</v>
      </c>
      <c r="J5064">
        <v>663</v>
      </c>
      <c r="K5064">
        <v>2</v>
      </c>
      <c r="L5064">
        <v>1</v>
      </c>
    </row>
    <row r="5065" spans="1:12" x14ac:dyDescent="0.35">
      <c r="A5065" t="s">
        <v>1966</v>
      </c>
      <c r="B5065" s="1">
        <v>4058031136102</v>
      </c>
      <c r="C5065">
        <v>279</v>
      </c>
      <c r="F5065">
        <v>0</v>
      </c>
      <c r="H5065">
        <v>0</v>
      </c>
      <c r="I5065" t="s">
        <v>5317</v>
      </c>
      <c r="J5065">
        <v>663</v>
      </c>
      <c r="K5065">
        <v>2</v>
      </c>
      <c r="L5065">
        <v>1</v>
      </c>
    </row>
    <row r="5066" spans="1:12" x14ac:dyDescent="0.35">
      <c r="A5066" t="s">
        <v>1789</v>
      </c>
      <c r="B5066" s="1">
        <v>4065423884954</v>
      </c>
      <c r="C5066">
        <v>279</v>
      </c>
      <c r="E5066" t="s">
        <v>246</v>
      </c>
      <c r="F5066">
        <v>0</v>
      </c>
      <c r="H5066">
        <v>0</v>
      </c>
      <c r="I5066" t="s">
        <v>5414</v>
      </c>
      <c r="J5066">
        <v>663</v>
      </c>
      <c r="K5066">
        <v>2</v>
      </c>
      <c r="L5066">
        <v>1</v>
      </c>
    </row>
    <row r="5067" spans="1:12" x14ac:dyDescent="0.35">
      <c r="A5067" t="s">
        <v>1891</v>
      </c>
      <c r="B5067" s="1">
        <v>4060513970111</v>
      </c>
      <c r="C5067">
        <v>279</v>
      </c>
      <c r="E5067" t="s">
        <v>4155</v>
      </c>
      <c r="F5067">
        <v>0</v>
      </c>
      <c r="H5067">
        <v>0</v>
      </c>
      <c r="I5067" t="s">
        <v>24</v>
      </c>
      <c r="J5067">
        <v>663</v>
      </c>
      <c r="K5067">
        <v>28</v>
      </c>
      <c r="L5067">
        <v>1</v>
      </c>
    </row>
    <row r="5068" spans="1:12" x14ac:dyDescent="0.35">
      <c r="A5068" t="s">
        <v>1967</v>
      </c>
      <c r="B5068" s="1">
        <v>4057283143029</v>
      </c>
      <c r="C5068">
        <v>279</v>
      </c>
      <c r="E5068" t="s">
        <v>4215</v>
      </c>
      <c r="F5068">
        <v>0</v>
      </c>
      <c r="H5068">
        <v>0</v>
      </c>
      <c r="I5068" t="s">
        <v>5265</v>
      </c>
      <c r="J5068">
        <v>663</v>
      </c>
      <c r="K5068">
        <v>2</v>
      </c>
      <c r="L5068">
        <v>1</v>
      </c>
    </row>
    <row r="5069" spans="1:12" x14ac:dyDescent="0.35">
      <c r="A5069" t="s">
        <v>1968</v>
      </c>
      <c r="B5069" s="1">
        <v>4061619265460</v>
      </c>
      <c r="C5069">
        <v>279</v>
      </c>
      <c r="F5069">
        <v>0</v>
      </c>
      <c r="H5069">
        <v>0</v>
      </c>
      <c r="I5069">
        <v>176</v>
      </c>
      <c r="J5069">
        <v>663</v>
      </c>
      <c r="K5069">
        <v>2</v>
      </c>
      <c r="L5069">
        <v>1</v>
      </c>
    </row>
    <row r="5070" spans="1:12" x14ac:dyDescent="0.35">
      <c r="A5070" t="s">
        <v>1969</v>
      </c>
      <c r="B5070" s="1">
        <v>4062058754652</v>
      </c>
      <c r="C5070">
        <v>279</v>
      </c>
      <c r="F5070">
        <v>0</v>
      </c>
      <c r="H5070">
        <v>0</v>
      </c>
      <c r="I5070" t="s">
        <v>5434</v>
      </c>
      <c r="J5070">
        <v>663</v>
      </c>
      <c r="K5070">
        <v>2</v>
      </c>
      <c r="L5070">
        <v>1</v>
      </c>
    </row>
    <row r="5071" spans="1:12" x14ac:dyDescent="0.35">
      <c r="A5071" t="s">
        <v>1970</v>
      </c>
      <c r="B5071" s="1">
        <v>4062058754614</v>
      </c>
      <c r="C5071">
        <v>279</v>
      </c>
      <c r="F5071">
        <v>0</v>
      </c>
      <c r="H5071">
        <v>0</v>
      </c>
      <c r="I5071" t="s">
        <v>25</v>
      </c>
      <c r="J5071">
        <v>663</v>
      </c>
      <c r="K5071">
        <v>2</v>
      </c>
      <c r="L5071">
        <v>1</v>
      </c>
    </row>
    <row r="5072" spans="1:12" x14ac:dyDescent="0.35">
      <c r="A5072" t="s">
        <v>1970</v>
      </c>
      <c r="B5072" s="1">
        <v>4062058754607</v>
      </c>
      <c r="C5072">
        <v>279</v>
      </c>
      <c r="F5072">
        <v>0</v>
      </c>
      <c r="H5072">
        <v>0</v>
      </c>
      <c r="I5072" t="s">
        <v>26</v>
      </c>
      <c r="J5072">
        <v>663</v>
      </c>
      <c r="K5072">
        <v>2</v>
      </c>
      <c r="L5072">
        <v>1</v>
      </c>
    </row>
    <row r="5073" spans="1:12" x14ac:dyDescent="0.35">
      <c r="A5073" t="s">
        <v>1969</v>
      </c>
      <c r="B5073" s="1">
        <v>4062058758346</v>
      </c>
      <c r="C5073">
        <v>279</v>
      </c>
      <c r="F5073">
        <v>0</v>
      </c>
      <c r="H5073">
        <v>0</v>
      </c>
      <c r="I5073" t="s">
        <v>25</v>
      </c>
      <c r="J5073">
        <v>663</v>
      </c>
      <c r="K5073">
        <v>2</v>
      </c>
      <c r="L5073">
        <v>1</v>
      </c>
    </row>
    <row r="5074" spans="1:12" x14ac:dyDescent="0.35">
      <c r="A5074" t="s">
        <v>1969</v>
      </c>
      <c r="B5074" s="1">
        <v>4062058758339</v>
      </c>
      <c r="C5074">
        <v>279</v>
      </c>
      <c r="F5074">
        <v>0</v>
      </c>
      <c r="H5074">
        <v>0</v>
      </c>
      <c r="I5074" t="s">
        <v>29</v>
      </c>
      <c r="J5074">
        <v>663</v>
      </c>
      <c r="K5074">
        <v>2</v>
      </c>
      <c r="L5074">
        <v>1</v>
      </c>
    </row>
    <row r="5075" spans="1:12" x14ac:dyDescent="0.35">
      <c r="A5075" t="s">
        <v>1969</v>
      </c>
      <c r="B5075" s="1">
        <v>4062058754690</v>
      </c>
      <c r="C5075">
        <v>279</v>
      </c>
      <c r="F5075">
        <v>0</v>
      </c>
      <c r="H5075">
        <v>0</v>
      </c>
      <c r="I5075" t="s">
        <v>26</v>
      </c>
      <c r="J5075">
        <v>663</v>
      </c>
      <c r="K5075">
        <v>2</v>
      </c>
      <c r="L5075">
        <v>1</v>
      </c>
    </row>
    <row r="5076" spans="1:12" x14ac:dyDescent="0.35">
      <c r="A5076" t="s">
        <v>1970</v>
      </c>
      <c r="B5076" s="1">
        <v>4062058754577</v>
      </c>
      <c r="C5076">
        <v>279</v>
      </c>
      <c r="F5076">
        <v>0</v>
      </c>
      <c r="H5076">
        <v>0</v>
      </c>
      <c r="I5076" t="s">
        <v>24</v>
      </c>
      <c r="J5076">
        <v>663</v>
      </c>
      <c r="K5076">
        <v>2</v>
      </c>
      <c r="L5076">
        <v>1</v>
      </c>
    </row>
    <row r="5077" spans="1:12" x14ac:dyDescent="0.35">
      <c r="A5077" t="s">
        <v>1970</v>
      </c>
      <c r="B5077" s="1">
        <v>4062058754553</v>
      </c>
      <c r="C5077">
        <v>279</v>
      </c>
      <c r="F5077">
        <v>0</v>
      </c>
      <c r="H5077">
        <v>0</v>
      </c>
      <c r="I5077" t="s">
        <v>29</v>
      </c>
      <c r="J5077">
        <v>663</v>
      </c>
      <c r="K5077">
        <v>2</v>
      </c>
      <c r="L5077">
        <v>1</v>
      </c>
    </row>
    <row r="5078" spans="1:12" x14ac:dyDescent="0.35">
      <c r="A5078" t="s">
        <v>1971</v>
      </c>
      <c r="B5078" s="1">
        <v>4062058758445</v>
      </c>
      <c r="C5078">
        <v>279</v>
      </c>
      <c r="F5078">
        <v>0</v>
      </c>
      <c r="H5078">
        <v>0</v>
      </c>
      <c r="I5078" t="s">
        <v>26</v>
      </c>
      <c r="J5078">
        <v>663</v>
      </c>
      <c r="K5078">
        <v>2</v>
      </c>
      <c r="L5078">
        <v>1</v>
      </c>
    </row>
    <row r="5079" spans="1:12" x14ac:dyDescent="0.35">
      <c r="A5079" t="s">
        <v>1971</v>
      </c>
      <c r="B5079" s="1">
        <v>4062058758384</v>
      </c>
      <c r="C5079">
        <v>279</v>
      </c>
      <c r="F5079">
        <v>0</v>
      </c>
      <c r="H5079">
        <v>0</v>
      </c>
      <c r="I5079" t="s">
        <v>5434</v>
      </c>
      <c r="J5079">
        <v>663</v>
      </c>
      <c r="K5079">
        <v>2</v>
      </c>
      <c r="L5079">
        <v>1</v>
      </c>
    </row>
    <row r="5080" spans="1:12" x14ac:dyDescent="0.35">
      <c r="A5080" t="s">
        <v>1971</v>
      </c>
      <c r="B5080" s="1">
        <v>4062058758414</v>
      </c>
      <c r="C5080">
        <v>279</v>
      </c>
      <c r="F5080">
        <v>0</v>
      </c>
      <c r="H5080">
        <v>0</v>
      </c>
      <c r="I5080" t="s">
        <v>25</v>
      </c>
      <c r="J5080">
        <v>663</v>
      </c>
      <c r="K5080">
        <v>2</v>
      </c>
      <c r="L5080">
        <v>1</v>
      </c>
    </row>
    <row r="5081" spans="1:12" x14ac:dyDescent="0.35">
      <c r="A5081" t="s">
        <v>1971</v>
      </c>
      <c r="B5081" s="1">
        <v>4062058758391</v>
      </c>
      <c r="C5081">
        <v>279</v>
      </c>
      <c r="F5081">
        <v>0</v>
      </c>
      <c r="H5081">
        <v>0</v>
      </c>
      <c r="I5081" t="s">
        <v>29</v>
      </c>
      <c r="J5081">
        <v>663</v>
      </c>
      <c r="K5081">
        <v>2</v>
      </c>
      <c r="L5081">
        <v>1</v>
      </c>
    </row>
    <row r="5082" spans="1:12" x14ac:dyDescent="0.35">
      <c r="A5082" t="s">
        <v>1972</v>
      </c>
      <c r="B5082" s="1">
        <v>4062051658452</v>
      </c>
      <c r="C5082">
        <v>279</v>
      </c>
      <c r="E5082" t="s">
        <v>4216</v>
      </c>
      <c r="F5082">
        <v>0</v>
      </c>
      <c r="H5082">
        <v>0</v>
      </c>
      <c r="I5082" t="s">
        <v>5262</v>
      </c>
      <c r="J5082">
        <v>663</v>
      </c>
      <c r="K5082">
        <v>28</v>
      </c>
      <c r="L5082">
        <v>1</v>
      </c>
    </row>
    <row r="5083" spans="1:12" x14ac:dyDescent="0.35">
      <c r="A5083" t="s">
        <v>1972</v>
      </c>
      <c r="B5083" s="1">
        <v>4062051658377</v>
      </c>
      <c r="C5083">
        <v>279</v>
      </c>
      <c r="E5083" t="s">
        <v>4216</v>
      </c>
      <c r="F5083">
        <v>0</v>
      </c>
      <c r="H5083">
        <v>0</v>
      </c>
      <c r="I5083" t="s">
        <v>5261</v>
      </c>
      <c r="J5083">
        <v>663</v>
      </c>
      <c r="K5083">
        <v>28</v>
      </c>
      <c r="L5083">
        <v>1</v>
      </c>
    </row>
    <row r="5084" spans="1:12" x14ac:dyDescent="0.35">
      <c r="A5084" t="s">
        <v>1973</v>
      </c>
      <c r="B5084" s="1">
        <v>4062054339235</v>
      </c>
      <c r="C5084">
        <v>279</v>
      </c>
      <c r="E5084" t="s">
        <v>4217</v>
      </c>
      <c r="F5084">
        <v>0</v>
      </c>
      <c r="H5084">
        <v>0</v>
      </c>
      <c r="I5084" t="s">
        <v>5280</v>
      </c>
      <c r="J5084">
        <v>663</v>
      </c>
      <c r="K5084">
        <v>28</v>
      </c>
      <c r="L5084">
        <v>1</v>
      </c>
    </row>
    <row r="5085" spans="1:12" x14ac:dyDescent="0.35">
      <c r="A5085" t="s">
        <v>1973</v>
      </c>
      <c r="B5085" s="1">
        <v>4062054342969</v>
      </c>
      <c r="C5085">
        <v>279</v>
      </c>
      <c r="E5085" t="s">
        <v>4217</v>
      </c>
      <c r="F5085">
        <v>0</v>
      </c>
      <c r="H5085">
        <v>0</v>
      </c>
      <c r="I5085" t="s">
        <v>5263</v>
      </c>
      <c r="J5085">
        <v>663</v>
      </c>
      <c r="K5085">
        <v>28</v>
      </c>
      <c r="L5085">
        <v>1</v>
      </c>
    </row>
    <row r="5086" spans="1:12" x14ac:dyDescent="0.35">
      <c r="A5086" t="s">
        <v>1973</v>
      </c>
      <c r="B5086" s="1">
        <v>4062054339266</v>
      </c>
      <c r="C5086">
        <v>279</v>
      </c>
      <c r="E5086" t="s">
        <v>4217</v>
      </c>
      <c r="F5086">
        <v>0</v>
      </c>
      <c r="H5086">
        <v>0</v>
      </c>
      <c r="I5086" t="s">
        <v>5264</v>
      </c>
      <c r="J5086">
        <v>663</v>
      </c>
      <c r="K5086">
        <v>28</v>
      </c>
      <c r="L5086">
        <v>1</v>
      </c>
    </row>
    <row r="5087" spans="1:12" x14ac:dyDescent="0.35">
      <c r="A5087" t="s">
        <v>1974</v>
      </c>
      <c r="B5087" s="1">
        <v>4062054341566</v>
      </c>
      <c r="C5087">
        <v>279</v>
      </c>
      <c r="E5087" t="s">
        <v>4218</v>
      </c>
      <c r="F5087">
        <v>0</v>
      </c>
      <c r="H5087">
        <v>0</v>
      </c>
      <c r="I5087" t="s">
        <v>5263</v>
      </c>
      <c r="J5087">
        <v>663</v>
      </c>
      <c r="K5087">
        <v>28</v>
      </c>
      <c r="L5087">
        <v>1</v>
      </c>
    </row>
    <row r="5088" spans="1:12" x14ac:dyDescent="0.35">
      <c r="A5088" t="s">
        <v>1974</v>
      </c>
      <c r="B5088" s="1">
        <v>4062054341542</v>
      </c>
      <c r="C5088">
        <v>279</v>
      </c>
      <c r="E5088" t="s">
        <v>4218</v>
      </c>
      <c r="F5088">
        <v>0</v>
      </c>
      <c r="H5088">
        <v>0</v>
      </c>
      <c r="I5088" t="s">
        <v>5262</v>
      </c>
      <c r="J5088">
        <v>663</v>
      </c>
      <c r="K5088">
        <v>28</v>
      </c>
      <c r="L5088">
        <v>1</v>
      </c>
    </row>
    <row r="5089" spans="1:12" x14ac:dyDescent="0.35">
      <c r="A5089" t="s">
        <v>1974</v>
      </c>
      <c r="B5089" s="1">
        <v>4062054341603</v>
      </c>
      <c r="C5089">
        <v>279</v>
      </c>
      <c r="E5089" t="s">
        <v>4218</v>
      </c>
      <c r="F5089">
        <v>0</v>
      </c>
      <c r="H5089">
        <v>0</v>
      </c>
      <c r="I5089" t="s">
        <v>5261</v>
      </c>
      <c r="J5089">
        <v>663</v>
      </c>
      <c r="K5089">
        <v>28</v>
      </c>
      <c r="L5089">
        <v>1</v>
      </c>
    </row>
    <row r="5090" spans="1:12" x14ac:dyDescent="0.35">
      <c r="A5090" t="s">
        <v>1975</v>
      </c>
      <c r="B5090" s="1">
        <v>4062051767468</v>
      </c>
      <c r="C5090">
        <v>279</v>
      </c>
      <c r="E5090" t="s">
        <v>4219</v>
      </c>
      <c r="F5090">
        <v>0</v>
      </c>
      <c r="H5090">
        <v>0</v>
      </c>
      <c r="I5090" t="s">
        <v>5263</v>
      </c>
      <c r="J5090">
        <v>663</v>
      </c>
      <c r="K5090">
        <v>28</v>
      </c>
      <c r="L5090">
        <v>1</v>
      </c>
    </row>
    <row r="5091" spans="1:12" x14ac:dyDescent="0.35">
      <c r="A5091" t="s">
        <v>1975</v>
      </c>
      <c r="B5091" s="1">
        <v>4062051767352</v>
      </c>
      <c r="C5091">
        <v>279</v>
      </c>
      <c r="E5091" t="s">
        <v>4219</v>
      </c>
      <c r="F5091">
        <v>0</v>
      </c>
      <c r="H5091">
        <v>0</v>
      </c>
      <c r="I5091" t="s">
        <v>5262</v>
      </c>
      <c r="J5091">
        <v>663</v>
      </c>
      <c r="K5091">
        <v>28</v>
      </c>
      <c r="L5091">
        <v>1</v>
      </c>
    </row>
    <row r="5092" spans="1:12" x14ac:dyDescent="0.35">
      <c r="A5092" t="s">
        <v>1976</v>
      </c>
      <c r="B5092" s="1">
        <v>4062055173876</v>
      </c>
      <c r="C5092">
        <v>279</v>
      </c>
      <c r="E5092" t="s">
        <v>4220</v>
      </c>
      <c r="F5092">
        <v>0</v>
      </c>
      <c r="H5092">
        <v>0</v>
      </c>
      <c r="I5092" t="s">
        <v>5263</v>
      </c>
      <c r="J5092">
        <v>663</v>
      </c>
      <c r="K5092">
        <v>28</v>
      </c>
      <c r="L5092">
        <v>1</v>
      </c>
    </row>
    <row r="5093" spans="1:12" x14ac:dyDescent="0.35">
      <c r="A5093" t="s">
        <v>1976</v>
      </c>
      <c r="B5093" s="1">
        <v>4062055173906</v>
      </c>
      <c r="C5093">
        <v>279</v>
      </c>
      <c r="E5093" t="s">
        <v>4220</v>
      </c>
      <c r="F5093">
        <v>0</v>
      </c>
      <c r="H5093">
        <v>0</v>
      </c>
      <c r="I5093" t="s">
        <v>5262</v>
      </c>
      <c r="J5093">
        <v>663</v>
      </c>
      <c r="K5093">
        <v>28</v>
      </c>
      <c r="L5093">
        <v>1</v>
      </c>
    </row>
    <row r="5094" spans="1:12" x14ac:dyDescent="0.35">
      <c r="A5094" t="s">
        <v>1976</v>
      </c>
      <c r="B5094" s="1">
        <v>4062055177522</v>
      </c>
      <c r="C5094">
        <v>279</v>
      </c>
      <c r="E5094" t="s">
        <v>4220</v>
      </c>
      <c r="F5094">
        <v>0</v>
      </c>
      <c r="H5094">
        <v>0</v>
      </c>
      <c r="I5094" t="s">
        <v>5264</v>
      </c>
      <c r="J5094">
        <v>663</v>
      </c>
      <c r="K5094">
        <v>28</v>
      </c>
      <c r="L5094">
        <v>1</v>
      </c>
    </row>
    <row r="5095" spans="1:12" x14ac:dyDescent="0.35">
      <c r="A5095" t="s">
        <v>1977</v>
      </c>
      <c r="B5095" s="1">
        <v>4062055050788</v>
      </c>
      <c r="C5095">
        <v>279</v>
      </c>
      <c r="E5095" t="s">
        <v>4221</v>
      </c>
      <c r="F5095">
        <v>0</v>
      </c>
      <c r="H5095">
        <v>0</v>
      </c>
      <c r="I5095" t="s">
        <v>5262</v>
      </c>
      <c r="J5095">
        <v>663</v>
      </c>
      <c r="K5095">
        <v>28</v>
      </c>
      <c r="L5095">
        <v>1</v>
      </c>
    </row>
    <row r="5096" spans="1:12" x14ac:dyDescent="0.35">
      <c r="A5096" t="s">
        <v>1977</v>
      </c>
      <c r="B5096" s="1">
        <v>4062055050610</v>
      </c>
      <c r="C5096">
        <v>279</v>
      </c>
      <c r="E5096" t="s">
        <v>4221</v>
      </c>
      <c r="F5096">
        <v>0</v>
      </c>
      <c r="H5096">
        <v>0</v>
      </c>
      <c r="I5096" t="s">
        <v>5261</v>
      </c>
      <c r="J5096">
        <v>663</v>
      </c>
      <c r="K5096">
        <v>28</v>
      </c>
      <c r="L5096">
        <v>1</v>
      </c>
    </row>
    <row r="5097" spans="1:12" x14ac:dyDescent="0.35">
      <c r="A5097" t="s">
        <v>1977</v>
      </c>
      <c r="B5097" s="1">
        <v>4062055050689</v>
      </c>
      <c r="C5097">
        <v>279</v>
      </c>
      <c r="E5097" t="s">
        <v>4221</v>
      </c>
      <c r="F5097">
        <v>0</v>
      </c>
      <c r="H5097">
        <v>0</v>
      </c>
      <c r="I5097" t="s">
        <v>5265</v>
      </c>
      <c r="J5097">
        <v>663</v>
      </c>
      <c r="K5097">
        <v>28</v>
      </c>
      <c r="L5097">
        <v>1</v>
      </c>
    </row>
    <row r="5098" spans="1:12" x14ac:dyDescent="0.35">
      <c r="A5098" t="s">
        <v>1978</v>
      </c>
      <c r="B5098" s="1">
        <v>4060522524350</v>
      </c>
      <c r="C5098">
        <v>279</v>
      </c>
      <c r="E5098" t="s">
        <v>4222</v>
      </c>
      <c r="F5098">
        <v>0</v>
      </c>
      <c r="H5098">
        <v>0</v>
      </c>
      <c r="I5098" t="s">
        <v>5263</v>
      </c>
      <c r="J5098">
        <v>663</v>
      </c>
      <c r="K5098">
        <v>28</v>
      </c>
      <c r="L5098">
        <v>1</v>
      </c>
    </row>
    <row r="5099" spans="1:12" x14ac:dyDescent="0.35">
      <c r="A5099" t="s">
        <v>1978</v>
      </c>
      <c r="B5099" s="1">
        <v>4060522524282</v>
      </c>
      <c r="C5099">
        <v>279</v>
      </c>
      <c r="E5099" t="s">
        <v>4222</v>
      </c>
      <c r="F5099">
        <v>0</v>
      </c>
      <c r="H5099">
        <v>0</v>
      </c>
      <c r="I5099" t="s">
        <v>5262</v>
      </c>
      <c r="J5099">
        <v>663</v>
      </c>
      <c r="K5099">
        <v>28</v>
      </c>
      <c r="L5099">
        <v>1</v>
      </c>
    </row>
    <row r="5100" spans="1:12" x14ac:dyDescent="0.35">
      <c r="A5100" t="s">
        <v>1978</v>
      </c>
      <c r="B5100" s="1">
        <v>4060522524305</v>
      </c>
      <c r="C5100">
        <v>279</v>
      </c>
      <c r="E5100" t="s">
        <v>4222</v>
      </c>
      <c r="F5100">
        <v>0</v>
      </c>
      <c r="H5100">
        <v>0</v>
      </c>
      <c r="I5100" t="s">
        <v>5264</v>
      </c>
      <c r="J5100">
        <v>663</v>
      </c>
      <c r="K5100">
        <v>28</v>
      </c>
      <c r="L5100">
        <v>1</v>
      </c>
    </row>
    <row r="5101" spans="1:12" x14ac:dyDescent="0.35">
      <c r="A5101" t="s">
        <v>1979</v>
      </c>
      <c r="B5101" s="1">
        <v>4062061811250</v>
      </c>
      <c r="C5101">
        <v>279</v>
      </c>
      <c r="E5101" t="s">
        <v>4223</v>
      </c>
      <c r="F5101">
        <v>0</v>
      </c>
      <c r="H5101">
        <v>0</v>
      </c>
      <c r="I5101" t="s">
        <v>5263</v>
      </c>
      <c r="J5101">
        <v>663</v>
      </c>
      <c r="K5101">
        <v>28</v>
      </c>
      <c r="L5101">
        <v>1</v>
      </c>
    </row>
    <row r="5102" spans="1:12" x14ac:dyDescent="0.35">
      <c r="A5102" t="s">
        <v>1979</v>
      </c>
      <c r="B5102" s="1">
        <v>4062061811281</v>
      </c>
      <c r="C5102">
        <v>279</v>
      </c>
      <c r="E5102" t="s">
        <v>4223</v>
      </c>
      <c r="F5102">
        <v>0</v>
      </c>
      <c r="H5102">
        <v>0</v>
      </c>
      <c r="I5102" t="s">
        <v>5262</v>
      </c>
      <c r="J5102">
        <v>663</v>
      </c>
      <c r="K5102">
        <v>28</v>
      </c>
      <c r="L5102">
        <v>1</v>
      </c>
    </row>
    <row r="5103" spans="1:12" x14ac:dyDescent="0.35">
      <c r="A5103" t="s">
        <v>1979</v>
      </c>
      <c r="B5103" s="1">
        <v>4062061811267</v>
      </c>
      <c r="C5103">
        <v>279</v>
      </c>
      <c r="E5103" t="s">
        <v>4223</v>
      </c>
      <c r="F5103">
        <v>0</v>
      </c>
      <c r="H5103">
        <v>0</v>
      </c>
      <c r="I5103" t="s">
        <v>5261</v>
      </c>
      <c r="J5103">
        <v>663</v>
      </c>
      <c r="K5103">
        <v>28</v>
      </c>
      <c r="L5103">
        <v>1</v>
      </c>
    </row>
    <row r="5104" spans="1:12" x14ac:dyDescent="0.35">
      <c r="A5104" t="s">
        <v>1979</v>
      </c>
      <c r="B5104" s="1">
        <v>4062061811335</v>
      </c>
      <c r="C5104">
        <v>279</v>
      </c>
      <c r="E5104" t="s">
        <v>4223</v>
      </c>
      <c r="F5104">
        <v>0</v>
      </c>
      <c r="H5104">
        <v>0</v>
      </c>
      <c r="I5104" t="s">
        <v>5264</v>
      </c>
      <c r="J5104">
        <v>663</v>
      </c>
      <c r="K5104">
        <v>28</v>
      </c>
      <c r="L5104">
        <v>1</v>
      </c>
    </row>
    <row r="5105" spans="1:12" x14ac:dyDescent="0.35">
      <c r="A5105" t="s">
        <v>1980</v>
      </c>
      <c r="B5105" s="1">
        <v>4064048201818</v>
      </c>
      <c r="C5105">
        <v>279</v>
      </c>
      <c r="E5105" t="s">
        <v>4224</v>
      </c>
      <c r="F5105">
        <v>0</v>
      </c>
      <c r="H5105">
        <v>0</v>
      </c>
      <c r="I5105" t="s">
        <v>5262</v>
      </c>
      <c r="J5105">
        <v>663</v>
      </c>
      <c r="K5105">
        <v>28</v>
      </c>
      <c r="L5105">
        <v>1</v>
      </c>
    </row>
    <row r="5106" spans="1:12" x14ac:dyDescent="0.35">
      <c r="A5106" t="s">
        <v>1972</v>
      </c>
      <c r="B5106" s="1">
        <v>4062051658384</v>
      </c>
      <c r="C5106">
        <v>279</v>
      </c>
      <c r="E5106" t="s">
        <v>4216</v>
      </c>
      <c r="F5106">
        <v>0</v>
      </c>
      <c r="H5106">
        <v>0</v>
      </c>
      <c r="I5106" t="s">
        <v>5263</v>
      </c>
      <c r="J5106">
        <v>663</v>
      </c>
      <c r="K5106">
        <v>28</v>
      </c>
      <c r="L5106">
        <v>1</v>
      </c>
    </row>
    <row r="5107" spans="1:12" x14ac:dyDescent="0.35">
      <c r="A5107" t="s">
        <v>1972</v>
      </c>
      <c r="B5107" s="1">
        <v>4062051658353</v>
      </c>
      <c r="C5107">
        <v>279</v>
      </c>
      <c r="E5107" t="s">
        <v>4216</v>
      </c>
      <c r="F5107">
        <v>0</v>
      </c>
      <c r="H5107">
        <v>0</v>
      </c>
      <c r="I5107" t="s">
        <v>5264</v>
      </c>
      <c r="J5107">
        <v>663</v>
      </c>
      <c r="K5107">
        <v>28</v>
      </c>
      <c r="L5107">
        <v>1</v>
      </c>
    </row>
    <row r="5108" spans="1:12" x14ac:dyDescent="0.35">
      <c r="A5108" t="s">
        <v>1973</v>
      </c>
      <c r="B5108" s="1">
        <v>4062054342952</v>
      </c>
      <c r="C5108">
        <v>279</v>
      </c>
      <c r="E5108" t="s">
        <v>4217</v>
      </c>
      <c r="F5108">
        <v>0</v>
      </c>
      <c r="H5108">
        <v>0</v>
      </c>
      <c r="I5108" t="s">
        <v>5262</v>
      </c>
      <c r="J5108">
        <v>663</v>
      </c>
      <c r="K5108">
        <v>28</v>
      </c>
      <c r="L5108">
        <v>1</v>
      </c>
    </row>
    <row r="5109" spans="1:12" x14ac:dyDescent="0.35">
      <c r="A5109" t="s">
        <v>1976</v>
      </c>
      <c r="B5109" s="1">
        <v>4062055173890</v>
      </c>
      <c r="C5109">
        <v>279</v>
      </c>
      <c r="E5109" t="s">
        <v>4220</v>
      </c>
      <c r="F5109">
        <v>0</v>
      </c>
      <c r="H5109">
        <v>0</v>
      </c>
      <c r="I5109" t="s">
        <v>5261</v>
      </c>
      <c r="J5109">
        <v>663</v>
      </c>
      <c r="K5109">
        <v>28</v>
      </c>
      <c r="L5109">
        <v>1</v>
      </c>
    </row>
    <row r="5110" spans="1:12" x14ac:dyDescent="0.35">
      <c r="A5110" t="s">
        <v>1976</v>
      </c>
      <c r="B5110" s="1">
        <v>4062055173838</v>
      </c>
      <c r="C5110">
        <v>279</v>
      </c>
      <c r="E5110" t="s">
        <v>4220</v>
      </c>
      <c r="F5110">
        <v>0</v>
      </c>
      <c r="H5110">
        <v>0</v>
      </c>
      <c r="I5110" t="s">
        <v>5265</v>
      </c>
      <c r="J5110">
        <v>663</v>
      </c>
      <c r="K5110">
        <v>28</v>
      </c>
      <c r="L5110">
        <v>1</v>
      </c>
    </row>
    <row r="5111" spans="1:12" x14ac:dyDescent="0.35">
      <c r="A5111" t="s">
        <v>1977</v>
      </c>
      <c r="B5111" s="1">
        <v>4062055050733</v>
      </c>
      <c r="C5111">
        <v>279</v>
      </c>
      <c r="E5111" t="s">
        <v>4221</v>
      </c>
      <c r="F5111">
        <v>0</v>
      </c>
      <c r="H5111">
        <v>0</v>
      </c>
      <c r="I5111" t="s">
        <v>5263</v>
      </c>
      <c r="J5111">
        <v>663</v>
      </c>
      <c r="K5111">
        <v>28</v>
      </c>
      <c r="L5111">
        <v>1</v>
      </c>
    </row>
    <row r="5112" spans="1:12" x14ac:dyDescent="0.35">
      <c r="A5112" t="s">
        <v>1980</v>
      </c>
      <c r="B5112" s="1">
        <v>4064048201757</v>
      </c>
      <c r="C5112">
        <v>279</v>
      </c>
      <c r="E5112" t="s">
        <v>4224</v>
      </c>
      <c r="F5112">
        <v>0</v>
      </c>
      <c r="H5112">
        <v>0</v>
      </c>
      <c r="I5112" t="s">
        <v>5263</v>
      </c>
      <c r="J5112">
        <v>663</v>
      </c>
      <c r="K5112">
        <v>28</v>
      </c>
      <c r="L5112">
        <v>1</v>
      </c>
    </row>
    <row r="5113" spans="1:12" x14ac:dyDescent="0.35">
      <c r="A5113" t="s">
        <v>1980</v>
      </c>
      <c r="B5113" s="1">
        <v>4064048201795</v>
      </c>
      <c r="C5113">
        <v>279</v>
      </c>
      <c r="E5113" t="s">
        <v>4224</v>
      </c>
      <c r="F5113">
        <v>0</v>
      </c>
      <c r="H5113">
        <v>0</v>
      </c>
      <c r="I5113" t="s">
        <v>5261</v>
      </c>
      <c r="J5113">
        <v>663</v>
      </c>
      <c r="K5113">
        <v>28</v>
      </c>
      <c r="L5113">
        <v>1</v>
      </c>
    </row>
    <row r="5114" spans="1:12" x14ac:dyDescent="0.35">
      <c r="A5114" t="s">
        <v>1981</v>
      </c>
      <c r="B5114" s="1">
        <v>4060522379646</v>
      </c>
      <c r="C5114">
        <v>279</v>
      </c>
      <c r="E5114" t="s">
        <v>4200</v>
      </c>
      <c r="F5114">
        <v>0</v>
      </c>
      <c r="H5114">
        <v>0</v>
      </c>
      <c r="I5114" t="s">
        <v>5263</v>
      </c>
      <c r="J5114">
        <v>663</v>
      </c>
      <c r="K5114">
        <v>28</v>
      </c>
      <c r="L5114">
        <v>1</v>
      </c>
    </row>
    <row r="5115" spans="1:12" x14ac:dyDescent="0.35">
      <c r="A5115" t="s">
        <v>1981</v>
      </c>
      <c r="B5115" s="1">
        <v>4060522383377</v>
      </c>
      <c r="C5115">
        <v>279</v>
      </c>
      <c r="E5115" t="s">
        <v>4200</v>
      </c>
      <c r="F5115">
        <v>0</v>
      </c>
      <c r="H5115">
        <v>0</v>
      </c>
      <c r="I5115" t="s">
        <v>5262</v>
      </c>
      <c r="J5115">
        <v>663</v>
      </c>
      <c r="K5115">
        <v>28</v>
      </c>
      <c r="L5115">
        <v>1</v>
      </c>
    </row>
    <row r="5116" spans="1:12" x14ac:dyDescent="0.35">
      <c r="A5116" t="s">
        <v>1981</v>
      </c>
      <c r="B5116" s="1">
        <v>4060522379691</v>
      </c>
      <c r="C5116">
        <v>279</v>
      </c>
      <c r="E5116" t="s">
        <v>4200</v>
      </c>
      <c r="F5116">
        <v>0</v>
      </c>
      <c r="H5116">
        <v>0</v>
      </c>
      <c r="I5116" t="s">
        <v>5264</v>
      </c>
      <c r="J5116">
        <v>663</v>
      </c>
      <c r="K5116">
        <v>28</v>
      </c>
      <c r="L5116">
        <v>1</v>
      </c>
    </row>
    <row r="5117" spans="1:12" x14ac:dyDescent="0.35">
      <c r="A5117" t="s">
        <v>1982</v>
      </c>
      <c r="B5117" s="1">
        <v>4057289898060</v>
      </c>
      <c r="C5117">
        <v>279</v>
      </c>
      <c r="E5117" t="s">
        <v>4225</v>
      </c>
      <c r="F5117">
        <v>0</v>
      </c>
      <c r="H5117">
        <v>0</v>
      </c>
      <c r="I5117" t="s">
        <v>5435</v>
      </c>
      <c r="J5117">
        <v>663</v>
      </c>
      <c r="K5117">
        <v>2</v>
      </c>
      <c r="L5117">
        <v>1</v>
      </c>
    </row>
    <row r="5118" spans="1:12" x14ac:dyDescent="0.35">
      <c r="A5118" t="s">
        <v>1983</v>
      </c>
      <c r="B5118" s="1">
        <v>4060509070986</v>
      </c>
      <c r="C5118">
        <v>279</v>
      </c>
      <c r="E5118" t="s">
        <v>4226</v>
      </c>
      <c r="F5118">
        <v>0</v>
      </c>
      <c r="H5118">
        <v>0</v>
      </c>
      <c r="I5118" t="s">
        <v>5265</v>
      </c>
      <c r="J5118">
        <v>663</v>
      </c>
      <c r="K5118">
        <v>2</v>
      </c>
      <c r="L5118">
        <v>1</v>
      </c>
    </row>
    <row r="5119" spans="1:12" x14ac:dyDescent="0.35">
      <c r="A5119" t="s">
        <v>1984</v>
      </c>
      <c r="B5119" s="1">
        <v>4060515095621</v>
      </c>
      <c r="C5119">
        <v>279</v>
      </c>
      <c r="E5119" t="s">
        <v>4227</v>
      </c>
      <c r="F5119">
        <v>0</v>
      </c>
      <c r="H5119">
        <v>0</v>
      </c>
      <c r="I5119" t="s">
        <v>5379</v>
      </c>
      <c r="J5119">
        <v>663</v>
      </c>
      <c r="K5119">
        <v>2</v>
      </c>
      <c r="L5119">
        <v>1</v>
      </c>
    </row>
    <row r="5120" spans="1:12" x14ac:dyDescent="0.35">
      <c r="A5120" t="s">
        <v>1985</v>
      </c>
      <c r="B5120" s="1">
        <v>4062062128166</v>
      </c>
      <c r="C5120">
        <v>279</v>
      </c>
      <c r="E5120" t="s">
        <v>4228</v>
      </c>
      <c r="F5120">
        <v>0</v>
      </c>
      <c r="H5120">
        <v>0</v>
      </c>
      <c r="I5120" t="s">
        <v>5262</v>
      </c>
      <c r="J5120">
        <v>663</v>
      </c>
      <c r="K5120">
        <v>2</v>
      </c>
      <c r="L5120">
        <v>1</v>
      </c>
    </row>
    <row r="5121" spans="1:12" x14ac:dyDescent="0.35">
      <c r="A5121" t="s">
        <v>1985</v>
      </c>
      <c r="B5121" s="1">
        <v>4062062128234</v>
      </c>
      <c r="C5121">
        <v>279</v>
      </c>
      <c r="E5121" t="s">
        <v>4228</v>
      </c>
      <c r="F5121">
        <v>0</v>
      </c>
      <c r="H5121">
        <v>0</v>
      </c>
      <c r="I5121" t="s">
        <v>5261</v>
      </c>
      <c r="J5121">
        <v>663</v>
      </c>
      <c r="K5121">
        <v>2</v>
      </c>
      <c r="L5121">
        <v>1</v>
      </c>
    </row>
    <row r="5122" spans="1:12" x14ac:dyDescent="0.35">
      <c r="A5122" t="s">
        <v>1985</v>
      </c>
      <c r="B5122" s="1">
        <v>4062062128227</v>
      </c>
      <c r="C5122">
        <v>279</v>
      </c>
      <c r="E5122" t="s">
        <v>4228</v>
      </c>
      <c r="F5122">
        <v>0</v>
      </c>
      <c r="H5122">
        <v>0</v>
      </c>
      <c r="I5122" t="s">
        <v>5265</v>
      </c>
      <c r="J5122">
        <v>663</v>
      </c>
      <c r="K5122">
        <v>2</v>
      </c>
      <c r="L5122">
        <v>1</v>
      </c>
    </row>
    <row r="5123" spans="1:12" x14ac:dyDescent="0.35">
      <c r="A5123" t="s">
        <v>1986</v>
      </c>
      <c r="B5123" s="1">
        <v>4064036030086</v>
      </c>
      <c r="C5123">
        <v>279</v>
      </c>
      <c r="E5123" t="s">
        <v>4229</v>
      </c>
      <c r="F5123">
        <v>0</v>
      </c>
      <c r="H5123">
        <v>0</v>
      </c>
      <c r="I5123" t="s">
        <v>5263</v>
      </c>
      <c r="J5123">
        <v>663</v>
      </c>
      <c r="K5123">
        <v>2</v>
      </c>
      <c r="L5123">
        <v>1</v>
      </c>
    </row>
    <row r="5124" spans="1:12" x14ac:dyDescent="0.35">
      <c r="A5124" t="s">
        <v>1986</v>
      </c>
      <c r="B5124" s="1">
        <v>4064036030079</v>
      </c>
      <c r="C5124">
        <v>279</v>
      </c>
      <c r="E5124" t="s">
        <v>4229</v>
      </c>
      <c r="F5124">
        <v>0</v>
      </c>
      <c r="H5124">
        <v>0</v>
      </c>
      <c r="I5124" t="s">
        <v>5261</v>
      </c>
      <c r="J5124">
        <v>663</v>
      </c>
      <c r="K5124">
        <v>2</v>
      </c>
      <c r="L5124">
        <v>1</v>
      </c>
    </row>
    <row r="5125" spans="1:12" x14ac:dyDescent="0.35">
      <c r="A5125" t="s">
        <v>1986</v>
      </c>
      <c r="B5125" s="1">
        <v>4064036029974</v>
      </c>
      <c r="C5125">
        <v>279</v>
      </c>
      <c r="E5125" t="s">
        <v>4229</v>
      </c>
      <c r="F5125">
        <v>0</v>
      </c>
      <c r="H5125">
        <v>0</v>
      </c>
      <c r="I5125" t="s">
        <v>5262</v>
      </c>
      <c r="J5125">
        <v>663</v>
      </c>
      <c r="K5125">
        <v>2</v>
      </c>
      <c r="L5125">
        <v>1</v>
      </c>
    </row>
    <row r="5126" spans="1:12" x14ac:dyDescent="0.35">
      <c r="A5126" t="s">
        <v>1987</v>
      </c>
      <c r="B5126" s="1">
        <v>4062055428297</v>
      </c>
      <c r="C5126">
        <v>279</v>
      </c>
      <c r="E5126" t="s">
        <v>4230</v>
      </c>
      <c r="F5126">
        <v>0</v>
      </c>
      <c r="H5126">
        <v>0</v>
      </c>
      <c r="I5126">
        <v>40</v>
      </c>
      <c r="J5126">
        <v>663</v>
      </c>
      <c r="K5126">
        <v>2</v>
      </c>
      <c r="L5126">
        <v>1</v>
      </c>
    </row>
    <row r="5127" spans="1:12" x14ac:dyDescent="0.35">
      <c r="A5127" t="s">
        <v>1988</v>
      </c>
      <c r="B5127" s="1">
        <v>4057288562245</v>
      </c>
      <c r="C5127">
        <v>279</v>
      </c>
      <c r="E5127" t="s">
        <v>4231</v>
      </c>
      <c r="F5127">
        <v>0</v>
      </c>
      <c r="H5127">
        <v>0</v>
      </c>
      <c r="I5127" t="s">
        <v>5265</v>
      </c>
      <c r="J5127">
        <v>663</v>
      </c>
      <c r="K5127">
        <v>28</v>
      </c>
      <c r="L5127">
        <v>1</v>
      </c>
    </row>
    <row r="5128" spans="1:12" x14ac:dyDescent="0.35">
      <c r="A5128" t="s">
        <v>1989</v>
      </c>
      <c r="B5128" s="1">
        <v>4059326680683</v>
      </c>
      <c r="C5128">
        <v>279</v>
      </c>
      <c r="F5128">
        <v>0</v>
      </c>
      <c r="H5128">
        <v>0</v>
      </c>
      <c r="I5128" t="s">
        <v>5282</v>
      </c>
      <c r="J5128">
        <v>663</v>
      </c>
      <c r="K5128">
        <v>2</v>
      </c>
      <c r="L5128">
        <v>1</v>
      </c>
    </row>
    <row r="5129" spans="1:12" x14ac:dyDescent="0.35">
      <c r="A5129" t="s">
        <v>1990</v>
      </c>
      <c r="B5129" s="1">
        <v>4059326664256</v>
      </c>
      <c r="C5129">
        <v>279</v>
      </c>
      <c r="F5129">
        <v>0</v>
      </c>
      <c r="H5129">
        <v>0</v>
      </c>
      <c r="I5129" t="s">
        <v>5282</v>
      </c>
      <c r="J5129">
        <v>663</v>
      </c>
      <c r="K5129">
        <v>2</v>
      </c>
      <c r="L5129">
        <v>1</v>
      </c>
    </row>
    <row r="5130" spans="1:12" x14ac:dyDescent="0.35">
      <c r="A5130" t="s">
        <v>1991</v>
      </c>
      <c r="B5130" s="1">
        <v>4059808928555</v>
      </c>
      <c r="C5130">
        <v>279</v>
      </c>
      <c r="E5130" t="s">
        <v>4232</v>
      </c>
      <c r="F5130">
        <v>0</v>
      </c>
      <c r="H5130">
        <v>0</v>
      </c>
      <c r="I5130" t="s">
        <v>5261</v>
      </c>
      <c r="J5130">
        <v>663</v>
      </c>
      <c r="K5130">
        <v>28</v>
      </c>
      <c r="L5130">
        <v>1</v>
      </c>
    </row>
    <row r="5131" spans="1:12" x14ac:dyDescent="0.35">
      <c r="A5131" t="s">
        <v>1992</v>
      </c>
      <c r="B5131" s="1">
        <v>4061617557857</v>
      </c>
      <c r="C5131">
        <v>279</v>
      </c>
      <c r="E5131" t="s">
        <v>4233</v>
      </c>
      <c r="F5131">
        <v>0</v>
      </c>
      <c r="H5131">
        <v>0</v>
      </c>
      <c r="I5131" t="s">
        <v>5264</v>
      </c>
      <c r="J5131">
        <v>663</v>
      </c>
      <c r="K5131">
        <v>28</v>
      </c>
      <c r="L5131">
        <v>1</v>
      </c>
    </row>
    <row r="5132" spans="1:12" x14ac:dyDescent="0.35">
      <c r="A5132" t="s">
        <v>1993</v>
      </c>
      <c r="B5132" s="1">
        <v>4060522352861</v>
      </c>
      <c r="C5132">
        <v>279</v>
      </c>
      <c r="E5132" t="s">
        <v>4234</v>
      </c>
      <c r="F5132">
        <v>0</v>
      </c>
      <c r="H5132">
        <v>0</v>
      </c>
      <c r="I5132" t="s">
        <v>5263</v>
      </c>
      <c r="J5132">
        <v>663</v>
      </c>
      <c r="K5132">
        <v>28</v>
      </c>
      <c r="L5132">
        <v>1</v>
      </c>
    </row>
    <row r="5133" spans="1:12" x14ac:dyDescent="0.35">
      <c r="A5133" t="s">
        <v>1993</v>
      </c>
      <c r="B5133" s="1">
        <v>4060522349212</v>
      </c>
      <c r="C5133">
        <v>279</v>
      </c>
      <c r="E5133" t="s">
        <v>4234</v>
      </c>
      <c r="F5133">
        <v>0</v>
      </c>
      <c r="H5133">
        <v>0</v>
      </c>
      <c r="I5133" t="s">
        <v>5262</v>
      </c>
      <c r="J5133">
        <v>663</v>
      </c>
      <c r="K5133">
        <v>28</v>
      </c>
      <c r="L5133">
        <v>1</v>
      </c>
    </row>
    <row r="5134" spans="1:12" x14ac:dyDescent="0.35">
      <c r="A5134" t="s">
        <v>1993</v>
      </c>
      <c r="B5134" s="1">
        <v>4060522349182</v>
      </c>
      <c r="C5134">
        <v>279</v>
      </c>
      <c r="E5134" t="s">
        <v>4234</v>
      </c>
      <c r="F5134">
        <v>0</v>
      </c>
      <c r="H5134">
        <v>0</v>
      </c>
      <c r="I5134" t="s">
        <v>5264</v>
      </c>
      <c r="J5134">
        <v>663</v>
      </c>
      <c r="K5134">
        <v>28</v>
      </c>
      <c r="L5134">
        <v>1</v>
      </c>
    </row>
    <row r="5135" spans="1:12" x14ac:dyDescent="0.35">
      <c r="A5135" t="s">
        <v>1994</v>
      </c>
      <c r="B5135" s="1">
        <v>4062061922765</v>
      </c>
      <c r="C5135">
        <v>279</v>
      </c>
      <c r="E5135" t="s">
        <v>4235</v>
      </c>
      <c r="F5135">
        <v>0</v>
      </c>
      <c r="H5135">
        <v>0</v>
      </c>
      <c r="I5135" t="s">
        <v>5262</v>
      </c>
      <c r="J5135">
        <v>663</v>
      </c>
      <c r="K5135">
        <v>28</v>
      </c>
      <c r="L5135">
        <v>1</v>
      </c>
    </row>
    <row r="5136" spans="1:12" x14ac:dyDescent="0.35">
      <c r="A5136" t="s">
        <v>1994</v>
      </c>
      <c r="B5136" s="1">
        <v>4062061922925</v>
      </c>
      <c r="C5136">
        <v>279</v>
      </c>
      <c r="E5136" t="s">
        <v>4235</v>
      </c>
      <c r="F5136">
        <v>0</v>
      </c>
      <c r="H5136">
        <v>0</v>
      </c>
      <c r="I5136" t="s">
        <v>5261</v>
      </c>
      <c r="J5136">
        <v>663</v>
      </c>
      <c r="K5136">
        <v>28</v>
      </c>
      <c r="L5136">
        <v>1</v>
      </c>
    </row>
    <row r="5137" spans="1:12" x14ac:dyDescent="0.35">
      <c r="A5137" t="s">
        <v>1994</v>
      </c>
      <c r="B5137" s="1">
        <v>4062061922864</v>
      </c>
      <c r="C5137">
        <v>279</v>
      </c>
      <c r="E5137" t="s">
        <v>4235</v>
      </c>
      <c r="F5137">
        <v>0</v>
      </c>
      <c r="H5137">
        <v>0</v>
      </c>
      <c r="I5137" t="s">
        <v>5264</v>
      </c>
      <c r="J5137">
        <v>663</v>
      </c>
      <c r="K5137">
        <v>28</v>
      </c>
      <c r="L5137">
        <v>1</v>
      </c>
    </row>
    <row r="5138" spans="1:12" x14ac:dyDescent="0.35">
      <c r="A5138" t="s">
        <v>1995</v>
      </c>
      <c r="B5138" s="1">
        <v>4061612100676</v>
      </c>
      <c r="C5138">
        <v>279</v>
      </c>
      <c r="E5138" t="s">
        <v>4236</v>
      </c>
      <c r="F5138">
        <v>0</v>
      </c>
      <c r="H5138">
        <v>0</v>
      </c>
      <c r="I5138" t="s">
        <v>5424</v>
      </c>
      <c r="J5138">
        <v>663</v>
      </c>
      <c r="K5138">
        <v>28</v>
      </c>
      <c r="L5138">
        <v>1</v>
      </c>
    </row>
    <row r="5139" spans="1:12" x14ac:dyDescent="0.35">
      <c r="A5139" t="s">
        <v>1992</v>
      </c>
      <c r="B5139" s="1">
        <v>4061617558014</v>
      </c>
      <c r="C5139">
        <v>279</v>
      </c>
      <c r="E5139" t="s">
        <v>4233</v>
      </c>
      <c r="F5139">
        <v>0</v>
      </c>
      <c r="H5139">
        <v>0</v>
      </c>
      <c r="I5139" t="s">
        <v>5263</v>
      </c>
      <c r="J5139">
        <v>663</v>
      </c>
      <c r="K5139">
        <v>28</v>
      </c>
      <c r="L5139">
        <v>1</v>
      </c>
    </row>
    <row r="5140" spans="1:12" x14ac:dyDescent="0.35">
      <c r="A5140" t="s">
        <v>1992</v>
      </c>
      <c r="B5140" s="1">
        <v>4061617557994</v>
      </c>
      <c r="C5140">
        <v>279</v>
      </c>
      <c r="E5140" t="s">
        <v>4233</v>
      </c>
      <c r="F5140">
        <v>0</v>
      </c>
      <c r="H5140">
        <v>0</v>
      </c>
      <c r="I5140" t="s">
        <v>5262</v>
      </c>
      <c r="J5140">
        <v>663</v>
      </c>
      <c r="K5140">
        <v>28</v>
      </c>
      <c r="L5140">
        <v>1</v>
      </c>
    </row>
    <row r="5141" spans="1:12" x14ac:dyDescent="0.35">
      <c r="A5141" t="s">
        <v>1992</v>
      </c>
      <c r="B5141" s="1">
        <v>4061617557895</v>
      </c>
      <c r="C5141">
        <v>279</v>
      </c>
      <c r="E5141" t="s">
        <v>4233</v>
      </c>
      <c r="F5141">
        <v>0</v>
      </c>
      <c r="H5141">
        <v>0</v>
      </c>
      <c r="I5141" t="s">
        <v>5261</v>
      </c>
      <c r="J5141">
        <v>663</v>
      </c>
      <c r="K5141">
        <v>28</v>
      </c>
      <c r="L5141">
        <v>1</v>
      </c>
    </row>
    <row r="5142" spans="1:12" x14ac:dyDescent="0.35">
      <c r="A5142" t="s">
        <v>1993</v>
      </c>
      <c r="B5142" s="1">
        <v>4060522352892</v>
      </c>
      <c r="C5142">
        <v>279</v>
      </c>
      <c r="E5142" t="s">
        <v>4234</v>
      </c>
      <c r="F5142">
        <v>0</v>
      </c>
      <c r="H5142">
        <v>0</v>
      </c>
      <c r="I5142" t="s">
        <v>5261</v>
      </c>
      <c r="J5142">
        <v>663</v>
      </c>
      <c r="K5142">
        <v>28</v>
      </c>
      <c r="L5142">
        <v>1</v>
      </c>
    </row>
    <row r="5143" spans="1:12" x14ac:dyDescent="0.35">
      <c r="A5143" t="s">
        <v>1994</v>
      </c>
      <c r="B5143" s="1">
        <v>4062061922819</v>
      </c>
      <c r="C5143">
        <v>279</v>
      </c>
      <c r="E5143" t="s">
        <v>4235</v>
      </c>
      <c r="F5143">
        <v>0</v>
      </c>
      <c r="H5143">
        <v>0</v>
      </c>
      <c r="I5143" t="s">
        <v>5263</v>
      </c>
      <c r="J5143">
        <v>663</v>
      </c>
      <c r="K5143">
        <v>28</v>
      </c>
      <c r="L5143">
        <v>1</v>
      </c>
    </row>
    <row r="5144" spans="1:12" x14ac:dyDescent="0.35">
      <c r="A5144" t="s">
        <v>1996</v>
      </c>
      <c r="B5144" s="1">
        <v>4062051750163</v>
      </c>
      <c r="C5144">
        <v>279</v>
      </c>
      <c r="E5144" t="s">
        <v>4237</v>
      </c>
      <c r="F5144">
        <v>0</v>
      </c>
      <c r="H5144">
        <v>0</v>
      </c>
      <c r="I5144" t="s">
        <v>5433</v>
      </c>
      <c r="J5144">
        <v>663</v>
      </c>
      <c r="K5144">
        <v>28</v>
      </c>
      <c r="L5144">
        <v>1</v>
      </c>
    </row>
    <row r="5145" spans="1:12" x14ac:dyDescent="0.35">
      <c r="A5145" t="s">
        <v>1996</v>
      </c>
      <c r="B5145" s="1">
        <v>4062051750033</v>
      </c>
      <c r="C5145">
        <v>279</v>
      </c>
      <c r="E5145" t="s">
        <v>4237</v>
      </c>
      <c r="F5145">
        <v>0</v>
      </c>
      <c r="H5145">
        <v>0</v>
      </c>
      <c r="I5145" t="s">
        <v>5430</v>
      </c>
      <c r="J5145">
        <v>663</v>
      </c>
      <c r="K5145">
        <v>28</v>
      </c>
      <c r="L5145">
        <v>1</v>
      </c>
    </row>
    <row r="5146" spans="1:12" x14ac:dyDescent="0.35">
      <c r="A5146" t="s">
        <v>1996</v>
      </c>
      <c r="B5146" s="1">
        <v>4062051750194</v>
      </c>
      <c r="C5146">
        <v>279</v>
      </c>
      <c r="E5146" t="s">
        <v>4237</v>
      </c>
      <c r="F5146">
        <v>0</v>
      </c>
      <c r="H5146">
        <v>0</v>
      </c>
      <c r="I5146" t="s">
        <v>5431</v>
      </c>
      <c r="J5146">
        <v>663</v>
      </c>
      <c r="K5146">
        <v>28</v>
      </c>
      <c r="L5146">
        <v>1</v>
      </c>
    </row>
    <row r="5147" spans="1:12" x14ac:dyDescent="0.35">
      <c r="A5147" t="s">
        <v>1996</v>
      </c>
      <c r="B5147" s="1">
        <v>4062058709348</v>
      </c>
      <c r="C5147">
        <v>279</v>
      </c>
      <c r="E5147" t="s">
        <v>4237</v>
      </c>
      <c r="F5147">
        <v>0</v>
      </c>
      <c r="H5147">
        <v>0</v>
      </c>
      <c r="I5147" t="s">
        <v>5432</v>
      </c>
      <c r="J5147">
        <v>663</v>
      </c>
      <c r="K5147">
        <v>28</v>
      </c>
      <c r="L5147">
        <v>1</v>
      </c>
    </row>
    <row r="5148" spans="1:12" x14ac:dyDescent="0.35">
      <c r="A5148" t="s">
        <v>1997</v>
      </c>
      <c r="B5148" s="1">
        <v>4062054428885</v>
      </c>
      <c r="C5148">
        <v>279</v>
      </c>
      <c r="E5148" t="s">
        <v>4238</v>
      </c>
      <c r="F5148">
        <v>0</v>
      </c>
      <c r="H5148">
        <v>0</v>
      </c>
      <c r="I5148" t="s">
        <v>5280</v>
      </c>
      <c r="J5148">
        <v>663</v>
      </c>
      <c r="K5148">
        <v>28</v>
      </c>
      <c r="L5148">
        <v>1</v>
      </c>
    </row>
    <row r="5149" spans="1:12" x14ac:dyDescent="0.35">
      <c r="A5149" t="s">
        <v>1997</v>
      </c>
      <c r="B5149" s="1">
        <v>4062054428922</v>
      </c>
      <c r="C5149">
        <v>279</v>
      </c>
      <c r="E5149" t="s">
        <v>4238</v>
      </c>
      <c r="F5149">
        <v>0</v>
      </c>
      <c r="H5149">
        <v>0</v>
      </c>
      <c r="I5149" t="s">
        <v>5262</v>
      </c>
      <c r="J5149">
        <v>663</v>
      </c>
      <c r="K5149">
        <v>28</v>
      </c>
      <c r="L5149">
        <v>1</v>
      </c>
    </row>
    <row r="5150" spans="1:12" x14ac:dyDescent="0.35">
      <c r="A5150" t="s">
        <v>1997</v>
      </c>
      <c r="B5150" s="1">
        <v>4062054428946</v>
      </c>
      <c r="C5150">
        <v>279</v>
      </c>
      <c r="E5150" t="s">
        <v>4238</v>
      </c>
      <c r="F5150">
        <v>0</v>
      </c>
      <c r="H5150">
        <v>0</v>
      </c>
      <c r="I5150" t="s">
        <v>5261</v>
      </c>
      <c r="J5150">
        <v>663</v>
      </c>
      <c r="K5150">
        <v>28</v>
      </c>
      <c r="L5150">
        <v>1</v>
      </c>
    </row>
    <row r="5151" spans="1:12" x14ac:dyDescent="0.35">
      <c r="A5151" t="s">
        <v>1997</v>
      </c>
      <c r="B5151" s="1">
        <v>4062054428861</v>
      </c>
      <c r="C5151">
        <v>279</v>
      </c>
      <c r="E5151" t="s">
        <v>4238</v>
      </c>
      <c r="F5151">
        <v>0</v>
      </c>
      <c r="H5151">
        <v>0</v>
      </c>
      <c r="I5151" t="s">
        <v>5264</v>
      </c>
      <c r="J5151">
        <v>663</v>
      </c>
      <c r="K5151">
        <v>28</v>
      </c>
      <c r="L5151">
        <v>1</v>
      </c>
    </row>
    <row r="5152" spans="1:12" x14ac:dyDescent="0.35">
      <c r="A5152" t="s">
        <v>1998</v>
      </c>
      <c r="B5152" s="1">
        <v>4062051650753</v>
      </c>
      <c r="C5152">
        <v>279</v>
      </c>
      <c r="E5152" t="s">
        <v>4216</v>
      </c>
      <c r="F5152">
        <v>0</v>
      </c>
      <c r="H5152">
        <v>0</v>
      </c>
      <c r="I5152" t="s">
        <v>5262</v>
      </c>
      <c r="J5152">
        <v>663</v>
      </c>
      <c r="K5152">
        <v>28</v>
      </c>
      <c r="L5152">
        <v>1</v>
      </c>
    </row>
    <row r="5153" spans="1:12" x14ac:dyDescent="0.35">
      <c r="A5153" t="s">
        <v>1998</v>
      </c>
      <c r="B5153" s="1">
        <v>4062051650791</v>
      </c>
      <c r="C5153">
        <v>279</v>
      </c>
      <c r="E5153" t="s">
        <v>4216</v>
      </c>
      <c r="F5153">
        <v>0</v>
      </c>
      <c r="H5153">
        <v>0</v>
      </c>
      <c r="I5153" t="s">
        <v>5261</v>
      </c>
      <c r="J5153">
        <v>663</v>
      </c>
      <c r="K5153">
        <v>28</v>
      </c>
      <c r="L5153">
        <v>1</v>
      </c>
    </row>
    <row r="5154" spans="1:12" x14ac:dyDescent="0.35">
      <c r="A5154" t="s">
        <v>1999</v>
      </c>
      <c r="B5154" s="1">
        <v>4060522468388</v>
      </c>
      <c r="C5154">
        <v>279</v>
      </c>
      <c r="E5154" t="s">
        <v>4239</v>
      </c>
      <c r="F5154">
        <v>0</v>
      </c>
      <c r="H5154">
        <v>0</v>
      </c>
      <c r="I5154" t="s">
        <v>5262</v>
      </c>
      <c r="J5154">
        <v>663</v>
      </c>
      <c r="K5154">
        <v>28</v>
      </c>
      <c r="L5154">
        <v>1</v>
      </c>
    </row>
    <row r="5155" spans="1:12" x14ac:dyDescent="0.35">
      <c r="A5155" t="s">
        <v>1999</v>
      </c>
      <c r="B5155" s="1">
        <v>4060522468357</v>
      </c>
      <c r="C5155">
        <v>279</v>
      </c>
      <c r="E5155" t="s">
        <v>4239</v>
      </c>
      <c r="F5155">
        <v>0</v>
      </c>
      <c r="H5155">
        <v>0</v>
      </c>
      <c r="I5155" t="s">
        <v>5264</v>
      </c>
      <c r="J5155">
        <v>663</v>
      </c>
      <c r="K5155">
        <v>28</v>
      </c>
      <c r="L5155">
        <v>1</v>
      </c>
    </row>
    <row r="5156" spans="1:12" x14ac:dyDescent="0.35">
      <c r="A5156" t="s">
        <v>1997</v>
      </c>
      <c r="B5156" s="1">
        <v>4062054432578</v>
      </c>
      <c r="C5156">
        <v>279</v>
      </c>
      <c r="E5156" t="s">
        <v>4238</v>
      </c>
      <c r="F5156">
        <v>0</v>
      </c>
      <c r="H5156">
        <v>0</v>
      </c>
      <c r="I5156" t="s">
        <v>5263</v>
      </c>
      <c r="J5156">
        <v>663</v>
      </c>
      <c r="K5156">
        <v>28</v>
      </c>
      <c r="L5156">
        <v>1</v>
      </c>
    </row>
    <row r="5157" spans="1:12" x14ac:dyDescent="0.35">
      <c r="A5157" t="s">
        <v>2000</v>
      </c>
      <c r="B5157" s="1">
        <v>4060522457931</v>
      </c>
      <c r="C5157">
        <v>279</v>
      </c>
      <c r="E5157" t="s">
        <v>4240</v>
      </c>
      <c r="F5157">
        <v>0</v>
      </c>
      <c r="H5157">
        <v>0</v>
      </c>
      <c r="I5157" t="s">
        <v>5262</v>
      </c>
      <c r="J5157">
        <v>663</v>
      </c>
      <c r="K5157">
        <v>28</v>
      </c>
      <c r="L5157">
        <v>1</v>
      </c>
    </row>
    <row r="5158" spans="1:12" x14ac:dyDescent="0.35">
      <c r="A5158" t="s">
        <v>1998</v>
      </c>
      <c r="B5158" s="1">
        <v>4062051650784</v>
      </c>
      <c r="C5158">
        <v>279</v>
      </c>
      <c r="E5158" t="s">
        <v>4216</v>
      </c>
      <c r="F5158">
        <v>0</v>
      </c>
      <c r="H5158">
        <v>0</v>
      </c>
      <c r="I5158" t="s">
        <v>5263</v>
      </c>
      <c r="J5158">
        <v>663</v>
      </c>
      <c r="K5158">
        <v>28</v>
      </c>
      <c r="L5158">
        <v>1</v>
      </c>
    </row>
    <row r="5159" spans="1:12" x14ac:dyDescent="0.35">
      <c r="A5159" t="s">
        <v>1998</v>
      </c>
      <c r="B5159" s="1">
        <v>4062051654478</v>
      </c>
      <c r="C5159">
        <v>279</v>
      </c>
      <c r="E5159" t="s">
        <v>4216</v>
      </c>
      <c r="F5159">
        <v>0</v>
      </c>
      <c r="H5159">
        <v>0</v>
      </c>
      <c r="I5159" t="s">
        <v>5264</v>
      </c>
      <c r="J5159">
        <v>663</v>
      </c>
      <c r="K5159">
        <v>28</v>
      </c>
      <c r="L5159">
        <v>1</v>
      </c>
    </row>
    <row r="5160" spans="1:12" x14ac:dyDescent="0.35">
      <c r="A5160" t="s">
        <v>2000</v>
      </c>
      <c r="B5160" s="1">
        <v>4060522457900</v>
      </c>
      <c r="C5160">
        <v>279</v>
      </c>
      <c r="E5160" t="s">
        <v>4240</v>
      </c>
      <c r="F5160">
        <v>0</v>
      </c>
      <c r="H5160">
        <v>0</v>
      </c>
      <c r="I5160" t="s">
        <v>5263</v>
      </c>
      <c r="J5160">
        <v>663</v>
      </c>
      <c r="K5160">
        <v>28</v>
      </c>
      <c r="L5160">
        <v>1</v>
      </c>
    </row>
    <row r="5161" spans="1:12" x14ac:dyDescent="0.35">
      <c r="A5161" t="s">
        <v>2000</v>
      </c>
      <c r="B5161" s="1">
        <v>4060522457757</v>
      </c>
      <c r="C5161">
        <v>279</v>
      </c>
      <c r="E5161" t="s">
        <v>4240</v>
      </c>
      <c r="F5161">
        <v>0</v>
      </c>
      <c r="H5161">
        <v>0</v>
      </c>
      <c r="I5161" t="s">
        <v>5261</v>
      </c>
      <c r="J5161">
        <v>663</v>
      </c>
      <c r="K5161">
        <v>28</v>
      </c>
      <c r="L5161">
        <v>1</v>
      </c>
    </row>
    <row r="5162" spans="1:12" x14ac:dyDescent="0.35">
      <c r="A5162" t="s">
        <v>1999</v>
      </c>
      <c r="B5162" s="1">
        <v>4060522468326</v>
      </c>
      <c r="C5162">
        <v>279</v>
      </c>
      <c r="E5162" t="s">
        <v>4239</v>
      </c>
      <c r="F5162">
        <v>0</v>
      </c>
      <c r="H5162">
        <v>0</v>
      </c>
      <c r="I5162" t="s">
        <v>5263</v>
      </c>
      <c r="J5162">
        <v>663</v>
      </c>
      <c r="K5162">
        <v>28</v>
      </c>
      <c r="L5162">
        <v>1</v>
      </c>
    </row>
    <row r="5163" spans="1:12" x14ac:dyDescent="0.35">
      <c r="A5163" t="s">
        <v>1999</v>
      </c>
      <c r="B5163" s="1">
        <v>4060522468463</v>
      </c>
      <c r="C5163">
        <v>279</v>
      </c>
      <c r="E5163" t="s">
        <v>4239</v>
      </c>
      <c r="F5163">
        <v>0</v>
      </c>
      <c r="H5163">
        <v>0</v>
      </c>
      <c r="I5163" t="s">
        <v>5261</v>
      </c>
      <c r="J5163">
        <v>663</v>
      </c>
      <c r="K5163">
        <v>28</v>
      </c>
      <c r="L5163">
        <v>1</v>
      </c>
    </row>
    <row r="5164" spans="1:12" x14ac:dyDescent="0.35">
      <c r="A5164" t="s">
        <v>2001</v>
      </c>
      <c r="B5164" s="1">
        <v>4060522549063</v>
      </c>
      <c r="C5164">
        <v>279</v>
      </c>
      <c r="E5164" t="s">
        <v>4222</v>
      </c>
      <c r="F5164">
        <v>0</v>
      </c>
      <c r="H5164">
        <v>0</v>
      </c>
      <c r="I5164" t="s">
        <v>5262</v>
      </c>
      <c r="J5164">
        <v>663</v>
      </c>
      <c r="K5164">
        <v>28</v>
      </c>
      <c r="L5164">
        <v>1</v>
      </c>
    </row>
    <row r="5165" spans="1:12" x14ac:dyDescent="0.35">
      <c r="A5165" t="s">
        <v>2001</v>
      </c>
      <c r="B5165" s="1">
        <v>4060522546987</v>
      </c>
      <c r="C5165">
        <v>279</v>
      </c>
      <c r="E5165" t="s">
        <v>4222</v>
      </c>
      <c r="F5165">
        <v>0</v>
      </c>
      <c r="H5165">
        <v>0</v>
      </c>
      <c r="I5165" t="s">
        <v>5261</v>
      </c>
      <c r="J5165">
        <v>663</v>
      </c>
      <c r="K5165">
        <v>28</v>
      </c>
      <c r="L5165">
        <v>1</v>
      </c>
    </row>
    <row r="5166" spans="1:12" x14ac:dyDescent="0.35">
      <c r="A5166" t="s">
        <v>2001</v>
      </c>
      <c r="B5166" s="1">
        <v>4060522546994</v>
      </c>
      <c r="C5166">
        <v>279</v>
      </c>
      <c r="E5166" t="s">
        <v>4222</v>
      </c>
      <c r="F5166">
        <v>0</v>
      </c>
      <c r="H5166">
        <v>0</v>
      </c>
      <c r="I5166" t="s">
        <v>5263</v>
      </c>
      <c r="J5166">
        <v>663</v>
      </c>
      <c r="K5166">
        <v>28</v>
      </c>
      <c r="L5166">
        <v>1</v>
      </c>
    </row>
    <row r="5167" spans="1:12" x14ac:dyDescent="0.35">
      <c r="A5167" t="s">
        <v>2002</v>
      </c>
      <c r="B5167" s="1">
        <v>4059805595569</v>
      </c>
      <c r="C5167">
        <v>279</v>
      </c>
      <c r="E5167" t="s">
        <v>4241</v>
      </c>
      <c r="F5167">
        <v>0</v>
      </c>
      <c r="H5167">
        <v>0</v>
      </c>
      <c r="I5167" t="s">
        <v>5319</v>
      </c>
      <c r="J5167">
        <v>663</v>
      </c>
      <c r="K5167">
        <v>2</v>
      </c>
      <c r="L5167">
        <v>1</v>
      </c>
    </row>
    <row r="5168" spans="1:12" x14ac:dyDescent="0.35">
      <c r="A5168" t="s">
        <v>2003</v>
      </c>
      <c r="B5168" s="1">
        <v>4059808974798</v>
      </c>
      <c r="C5168">
        <v>279</v>
      </c>
      <c r="E5168" t="s">
        <v>4242</v>
      </c>
      <c r="F5168">
        <v>0</v>
      </c>
      <c r="H5168">
        <v>0</v>
      </c>
      <c r="I5168" t="s">
        <v>5262</v>
      </c>
      <c r="J5168">
        <v>663</v>
      </c>
      <c r="K5168">
        <v>28</v>
      </c>
      <c r="L5168">
        <v>1</v>
      </c>
    </row>
    <row r="5169" spans="1:12" x14ac:dyDescent="0.35">
      <c r="A5169" t="s">
        <v>2003</v>
      </c>
      <c r="B5169" s="1">
        <v>4059808974774</v>
      </c>
      <c r="C5169">
        <v>279</v>
      </c>
      <c r="E5169" t="s">
        <v>4242</v>
      </c>
      <c r="F5169">
        <v>0</v>
      </c>
      <c r="H5169">
        <v>0</v>
      </c>
      <c r="I5169" t="s">
        <v>5261</v>
      </c>
      <c r="J5169">
        <v>663</v>
      </c>
      <c r="K5169">
        <v>28</v>
      </c>
      <c r="L5169">
        <v>1</v>
      </c>
    </row>
    <row r="5170" spans="1:12" x14ac:dyDescent="0.35">
      <c r="A5170" t="s">
        <v>2004</v>
      </c>
      <c r="B5170" s="1">
        <v>4059805556744</v>
      </c>
      <c r="C5170">
        <v>279</v>
      </c>
      <c r="E5170" t="s">
        <v>4241</v>
      </c>
      <c r="F5170">
        <v>0</v>
      </c>
      <c r="H5170">
        <v>0</v>
      </c>
      <c r="I5170" t="s">
        <v>5319</v>
      </c>
      <c r="J5170">
        <v>663</v>
      </c>
      <c r="K5170">
        <v>2</v>
      </c>
      <c r="L5170">
        <v>1</v>
      </c>
    </row>
    <row r="5171" spans="1:12" x14ac:dyDescent="0.35">
      <c r="A5171" t="s">
        <v>2004</v>
      </c>
      <c r="B5171" s="1">
        <v>4059805552531</v>
      </c>
      <c r="C5171">
        <v>279</v>
      </c>
      <c r="E5171" t="s">
        <v>4241</v>
      </c>
      <c r="F5171">
        <v>0</v>
      </c>
      <c r="H5171">
        <v>0</v>
      </c>
      <c r="I5171" t="s">
        <v>5315</v>
      </c>
      <c r="J5171">
        <v>663</v>
      </c>
      <c r="K5171">
        <v>2</v>
      </c>
      <c r="L5171">
        <v>1</v>
      </c>
    </row>
    <row r="5172" spans="1:12" x14ac:dyDescent="0.35">
      <c r="A5172" t="s">
        <v>2004</v>
      </c>
      <c r="B5172" s="1">
        <v>4059805556782</v>
      </c>
      <c r="C5172">
        <v>279</v>
      </c>
      <c r="E5172" t="s">
        <v>4241</v>
      </c>
      <c r="F5172">
        <v>0</v>
      </c>
      <c r="H5172">
        <v>0</v>
      </c>
      <c r="I5172" t="s">
        <v>5317</v>
      </c>
      <c r="J5172">
        <v>663</v>
      </c>
      <c r="K5172">
        <v>2</v>
      </c>
      <c r="L5172">
        <v>1</v>
      </c>
    </row>
    <row r="5173" spans="1:12" x14ac:dyDescent="0.35">
      <c r="A5173" t="s">
        <v>2004</v>
      </c>
      <c r="B5173" s="1">
        <v>4059805552517</v>
      </c>
      <c r="C5173">
        <v>279</v>
      </c>
      <c r="E5173" t="s">
        <v>4241</v>
      </c>
      <c r="F5173">
        <v>0</v>
      </c>
      <c r="H5173">
        <v>0</v>
      </c>
      <c r="I5173" t="s">
        <v>5302</v>
      </c>
      <c r="J5173">
        <v>663</v>
      </c>
      <c r="K5173">
        <v>2</v>
      </c>
      <c r="L5173">
        <v>1</v>
      </c>
    </row>
    <row r="5174" spans="1:12" x14ac:dyDescent="0.35">
      <c r="A5174" t="s">
        <v>2004</v>
      </c>
      <c r="B5174" s="1">
        <v>4059805552562</v>
      </c>
      <c r="C5174">
        <v>279</v>
      </c>
      <c r="E5174" t="s">
        <v>4241</v>
      </c>
      <c r="F5174">
        <v>0</v>
      </c>
      <c r="H5174">
        <v>0</v>
      </c>
      <c r="I5174" t="s">
        <v>5309</v>
      </c>
      <c r="J5174">
        <v>663</v>
      </c>
      <c r="K5174">
        <v>2</v>
      </c>
      <c r="L5174">
        <v>1</v>
      </c>
    </row>
    <row r="5175" spans="1:12" x14ac:dyDescent="0.35">
      <c r="A5175" t="s">
        <v>2002</v>
      </c>
      <c r="B5175" s="1">
        <v>4059805591462</v>
      </c>
      <c r="C5175">
        <v>279</v>
      </c>
      <c r="E5175" t="s">
        <v>4241</v>
      </c>
      <c r="F5175">
        <v>0</v>
      </c>
      <c r="H5175">
        <v>0</v>
      </c>
      <c r="I5175" t="s">
        <v>5315</v>
      </c>
      <c r="J5175">
        <v>663</v>
      </c>
      <c r="K5175">
        <v>2</v>
      </c>
      <c r="L5175">
        <v>1</v>
      </c>
    </row>
    <row r="5176" spans="1:12" x14ac:dyDescent="0.35">
      <c r="A5176" t="s">
        <v>2002</v>
      </c>
      <c r="B5176" s="1">
        <v>4059805591448</v>
      </c>
      <c r="C5176">
        <v>279</v>
      </c>
      <c r="E5176" t="s">
        <v>4241</v>
      </c>
      <c r="F5176">
        <v>0</v>
      </c>
      <c r="H5176">
        <v>0</v>
      </c>
      <c r="I5176" t="s">
        <v>5309</v>
      </c>
      <c r="J5176">
        <v>663</v>
      </c>
      <c r="K5176">
        <v>2</v>
      </c>
      <c r="L5176">
        <v>1</v>
      </c>
    </row>
    <row r="5177" spans="1:12" x14ac:dyDescent="0.35">
      <c r="A5177" t="s">
        <v>2002</v>
      </c>
      <c r="B5177" s="1">
        <v>4059805595729</v>
      </c>
      <c r="C5177">
        <v>279</v>
      </c>
      <c r="E5177" t="s">
        <v>4241</v>
      </c>
      <c r="F5177">
        <v>0</v>
      </c>
      <c r="H5177">
        <v>0</v>
      </c>
      <c r="I5177" t="s">
        <v>5295</v>
      </c>
      <c r="J5177">
        <v>663</v>
      </c>
      <c r="K5177">
        <v>2</v>
      </c>
      <c r="L5177">
        <v>1</v>
      </c>
    </row>
    <row r="5178" spans="1:12" x14ac:dyDescent="0.35">
      <c r="A5178" t="s">
        <v>2005</v>
      </c>
      <c r="B5178" s="1">
        <v>4059319095784</v>
      </c>
      <c r="C5178">
        <v>279</v>
      </c>
      <c r="E5178" t="s">
        <v>4243</v>
      </c>
      <c r="F5178">
        <v>0</v>
      </c>
      <c r="H5178">
        <v>0</v>
      </c>
      <c r="I5178" t="s">
        <v>5265</v>
      </c>
      <c r="J5178">
        <v>663</v>
      </c>
      <c r="K5178">
        <v>28</v>
      </c>
      <c r="L5178">
        <v>1</v>
      </c>
    </row>
    <row r="5179" spans="1:12" x14ac:dyDescent="0.35">
      <c r="A5179" t="s">
        <v>2004</v>
      </c>
      <c r="B5179" s="1">
        <v>4059805552548</v>
      </c>
      <c r="C5179">
        <v>279</v>
      </c>
      <c r="E5179" t="s">
        <v>4241</v>
      </c>
      <c r="F5179">
        <v>0</v>
      </c>
      <c r="H5179">
        <v>0</v>
      </c>
      <c r="I5179" t="s">
        <v>5293</v>
      </c>
      <c r="J5179">
        <v>663</v>
      </c>
      <c r="K5179">
        <v>2</v>
      </c>
      <c r="L5179">
        <v>1</v>
      </c>
    </row>
    <row r="5180" spans="1:12" x14ac:dyDescent="0.35">
      <c r="A5180" t="s">
        <v>2004</v>
      </c>
      <c r="B5180" s="1">
        <v>4059805556836</v>
      </c>
      <c r="C5180">
        <v>279</v>
      </c>
      <c r="E5180" t="s">
        <v>4241</v>
      </c>
      <c r="F5180">
        <v>0</v>
      </c>
      <c r="H5180">
        <v>0</v>
      </c>
      <c r="I5180" t="s">
        <v>5294</v>
      </c>
      <c r="J5180">
        <v>663</v>
      </c>
      <c r="K5180">
        <v>2</v>
      </c>
      <c r="L5180">
        <v>1</v>
      </c>
    </row>
    <row r="5181" spans="1:12" x14ac:dyDescent="0.35">
      <c r="A5181" t="s">
        <v>2006</v>
      </c>
      <c r="B5181" s="1">
        <v>4057287105856</v>
      </c>
      <c r="C5181">
        <v>279</v>
      </c>
      <c r="E5181" t="s">
        <v>4244</v>
      </c>
      <c r="F5181">
        <v>0</v>
      </c>
      <c r="H5181">
        <v>0</v>
      </c>
      <c r="I5181">
        <v>21.5</v>
      </c>
      <c r="J5181">
        <v>663</v>
      </c>
      <c r="K5181">
        <v>28</v>
      </c>
      <c r="L5181">
        <v>1</v>
      </c>
    </row>
    <row r="5182" spans="1:12" x14ac:dyDescent="0.35">
      <c r="A5182" t="s">
        <v>2007</v>
      </c>
      <c r="B5182" s="1">
        <v>4059808929798</v>
      </c>
      <c r="C5182">
        <v>279</v>
      </c>
      <c r="E5182" t="s">
        <v>4245</v>
      </c>
      <c r="F5182">
        <v>0</v>
      </c>
      <c r="H5182">
        <v>0</v>
      </c>
      <c r="I5182" t="s">
        <v>5262</v>
      </c>
      <c r="J5182">
        <v>663</v>
      </c>
      <c r="K5182">
        <v>28</v>
      </c>
      <c r="L5182">
        <v>1</v>
      </c>
    </row>
    <row r="5183" spans="1:12" x14ac:dyDescent="0.35">
      <c r="A5183" t="s">
        <v>2007</v>
      </c>
      <c r="B5183" s="1">
        <v>4059808929897</v>
      </c>
      <c r="C5183">
        <v>279</v>
      </c>
      <c r="E5183" t="s">
        <v>4245</v>
      </c>
      <c r="F5183">
        <v>0</v>
      </c>
      <c r="H5183">
        <v>0</v>
      </c>
      <c r="I5183" t="s">
        <v>5261</v>
      </c>
      <c r="J5183">
        <v>663</v>
      </c>
      <c r="K5183">
        <v>28</v>
      </c>
      <c r="L5183">
        <v>1</v>
      </c>
    </row>
    <row r="5184" spans="1:12" x14ac:dyDescent="0.35">
      <c r="A5184" t="s">
        <v>2007</v>
      </c>
      <c r="B5184" s="1">
        <v>4059808929873</v>
      </c>
      <c r="C5184">
        <v>279</v>
      </c>
      <c r="E5184" t="s">
        <v>4245</v>
      </c>
      <c r="F5184">
        <v>0</v>
      </c>
      <c r="H5184">
        <v>0</v>
      </c>
      <c r="I5184" t="s">
        <v>5265</v>
      </c>
      <c r="J5184">
        <v>663</v>
      </c>
      <c r="K5184">
        <v>28</v>
      </c>
      <c r="L5184">
        <v>1</v>
      </c>
    </row>
    <row r="5185" spans="1:12" x14ac:dyDescent="0.35">
      <c r="A5185" t="s">
        <v>2008</v>
      </c>
      <c r="B5185" s="1">
        <v>4061616505026</v>
      </c>
      <c r="C5185">
        <v>279</v>
      </c>
      <c r="E5185" t="s">
        <v>4246</v>
      </c>
      <c r="F5185">
        <v>0</v>
      </c>
      <c r="H5185">
        <v>0</v>
      </c>
      <c r="I5185" t="s">
        <v>5263</v>
      </c>
      <c r="J5185">
        <v>663</v>
      </c>
      <c r="K5185">
        <v>2</v>
      </c>
      <c r="L5185">
        <v>1</v>
      </c>
    </row>
    <row r="5186" spans="1:12" x14ac:dyDescent="0.35">
      <c r="A5186" t="s">
        <v>2008</v>
      </c>
      <c r="B5186" s="1">
        <v>4061616505071</v>
      </c>
      <c r="C5186">
        <v>279</v>
      </c>
      <c r="E5186" t="s">
        <v>4246</v>
      </c>
      <c r="F5186">
        <v>0</v>
      </c>
      <c r="H5186">
        <v>0</v>
      </c>
      <c r="I5186" t="s">
        <v>5262</v>
      </c>
      <c r="J5186">
        <v>663</v>
      </c>
      <c r="K5186">
        <v>2</v>
      </c>
      <c r="L5186">
        <v>1</v>
      </c>
    </row>
    <row r="5187" spans="1:12" x14ac:dyDescent="0.35">
      <c r="A5187" t="s">
        <v>2009</v>
      </c>
      <c r="B5187" s="1">
        <v>4061616599926</v>
      </c>
      <c r="C5187">
        <v>279</v>
      </c>
      <c r="E5187" t="s">
        <v>4246</v>
      </c>
      <c r="F5187">
        <v>0</v>
      </c>
      <c r="H5187">
        <v>0</v>
      </c>
      <c r="I5187" t="s">
        <v>5263</v>
      </c>
      <c r="J5187">
        <v>663</v>
      </c>
      <c r="K5187">
        <v>2</v>
      </c>
      <c r="L5187">
        <v>1</v>
      </c>
    </row>
    <row r="5188" spans="1:12" x14ac:dyDescent="0.35">
      <c r="A5188" t="s">
        <v>2009</v>
      </c>
      <c r="B5188" s="1">
        <v>4061616604200</v>
      </c>
      <c r="C5188">
        <v>279</v>
      </c>
      <c r="E5188" t="s">
        <v>4246</v>
      </c>
      <c r="F5188">
        <v>0</v>
      </c>
      <c r="H5188">
        <v>0</v>
      </c>
      <c r="I5188" t="s">
        <v>5262</v>
      </c>
      <c r="J5188">
        <v>663</v>
      </c>
      <c r="K5188">
        <v>2</v>
      </c>
      <c r="L5188">
        <v>1</v>
      </c>
    </row>
    <row r="5189" spans="1:12" x14ac:dyDescent="0.35">
      <c r="A5189" t="s">
        <v>2009</v>
      </c>
      <c r="B5189" s="1">
        <v>4061616599889</v>
      </c>
      <c r="C5189">
        <v>279</v>
      </c>
      <c r="E5189" t="s">
        <v>4246</v>
      </c>
      <c r="F5189">
        <v>0</v>
      </c>
      <c r="H5189">
        <v>0</v>
      </c>
      <c r="I5189" t="s">
        <v>5264</v>
      </c>
      <c r="J5189">
        <v>663</v>
      </c>
      <c r="K5189">
        <v>2</v>
      </c>
      <c r="L5189">
        <v>1</v>
      </c>
    </row>
    <row r="5190" spans="1:12" x14ac:dyDescent="0.35">
      <c r="A5190" t="s">
        <v>2010</v>
      </c>
      <c r="B5190" s="1">
        <v>4062064677341</v>
      </c>
      <c r="C5190">
        <v>279</v>
      </c>
      <c r="E5190" t="s">
        <v>4247</v>
      </c>
      <c r="F5190">
        <v>0</v>
      </c>
      <c r="H5190">
        <v>0</v>
      </c>
      <c r="I5190" t="s">
        <v>5262</v>
      </c>
      <c r="J5190">
        <v>663</v>
      </c>
      <c r="K5190">
        <v>2</v>
      </c>
      <c r="L5190">
        <v>1</v>
      </c>
    </row>
    <row r="5191" spans="1:12" x14ac:dyDescent="0.35">
      <c r="A5191" t="s">
        <v>2010</v>
      </c>
      <c r="B5191" s="1">
        <v>4062064677297</v>
      </c>
      <c r="C5191">
        <v>279</v>
      </c>
      <c r="E5191" t="s">
        <v>4247</v>
      </c>
      <c r="F5191">
        <v>0</v>
      </c>
      <c r="H5191">
        <v>0</v>
      </c>
      <c r="I5191" t="s">
        <v>5261</v>
      </c>
      <c r="J5191">
        <v>663</v>
      </c>
      <c r="K5191">
        <v>2</v>
      </c>
      <c r="L5191">
        <v>1</v>
      </c>
    </row>
    <row r="5192" spans="1:12" x14ac:dyDescent="0.35">
      <c r="A5192" t="s">
        <v>2010</v>
      </c>
      <c r="B5192" s="1">
        <v>4062064677310</v>
      </c>
      <c r="C5192">
        <v>279</v>
      </c>
      <c r="E5192" t="s">
        <v>4247</v>
      </c>
      <c r="F5192">
        <v>0</v>
      </c>
      <c r="H5192">
        <v>0</v>
      </c>
      <c r="I5192" t="s">
        <v>5265</v>
      </c>
      <c r="J5192">
        <v>663</v>
      </c>
      <c r="K5192">
        <v>2</v>
      </c>
      <c r="L5192">
        <v>1</v>
      </c>
    </row>
    <row r="5193" spans="1:12" x14ac:dyDescent="0.35">
      <c r="A5193" t="s">
        <v>2011</v>
      </c>
      <c r="B5193" s="1">
        <v>4062064665980</v>
      </c>
      <c r="C5193">
        <v>279</v>
      </c>
      <c r="E5193" t="s">
        <v>4248</v>
      </c>
      <c r="F5193">
        <v>0</v>
      </c>
      <c r="H5193">
        <v>0</v>
      </c>
      <c r="I5193" t="s">
        <v>5262</v>
      </c>
      <c r="J5193">
        <v>663</v>
      </c>
      <c r="K5193">
        <v>2</v>
      </c>
      <c r="L5193">
        <v>1</v>
      </c>
    </row>
    <row r="5194" spans="1:12" x14ac:dyDescent="0.35">
      <c r="A5194" t="s">
        <v>2011</v>
      </c>
      <c r="B5194" s="1">
        <v>4062064665935</v>
      </c>
      <c r="C5194">
        <v>279</v>
      </c>
      <c r="E5194" t="s">
        <v>4248</v>
      </c>
      <c r="F5194">
        <v>0</v>
      </c>
      <c r="H5194">
        <v>0</v>
      </c>
      <c r="I5194" t="s">
        <v>5261</v>
      </c>
      <c r="J5194">
        <v>663</v>
      </c>
      <c r="K5194">
        <v>2</v>
      </c>
      <c r="L5194">
        <v>1</v>
      </c>
    </row>
    <row r="5195" spans="1:12" x14ac:dyDescent="0.35">
      <c r="A5195" t="s">
        <v>2011</v>
      </c>
      <c r="B5195" s="1">
        <v>4062064665959</v>
      </c>
      <c r="C5195">
        <v>279</v>
      </c>
      <c r="E5195" t="s">
        <v>4248</v>
      </c>
      <c r="F5195">
        <v>0</v>
      </c>
      <c r="H5195">
        <v>0</v>
      </c>
      <c r="I5195" t="s">
        <v>5265</v>
      </c>
      <c r="J5195">
        <v>663</v>
      </c>
      <c r="K5195">
        <v>2</v>
      </c>
      <c r="L5195">
        <v>1</v>
      </c>
    </row>
    <row r="5196" spans="1:12" x14ac:dyDescent="0.35">
      <c r="A5196" t="s">
        <v>2012</v>
      </c>
      <c r="B5196" s="1">
        <v>4064045595231</v>
      </c>
      <c r="C5196">
        <v>279</v>
      </c>
      <c r="E5196" t="s">
        <v>4249</v>
      </c>
      <c r="F5196">
        <v>0</v>
      </c>
      <c r="H5196">
        <v>0</v>
      </c>
      <c r="I5196" t="s">
        <v>5263</v>
      </c>
      <c r="J5196">
        <v>663</v>
      </c>
      <c r="K5196">
        <v>2</v>
      </c>
      <c r="L5196">
        <v>1</v>
      </c>
    </row>
    <row r="5197" spans="1:12" x14ac:dyDescent="0.35">
      <c r="A5197" t="s">
        <v>2012</v>
      </c>
      <c r="B5197" s="1">
        <v>4064045595217</v>
      </c>
      <c r="C5197">
        <v>279</v>
      </c>
      <c r="E5197" t="s">
        <v>4249</v>
      </c>
      <c r="F5197">
        <v>0</v>
      </c>
      <c r="H5197">
        <v>0</v>
      </c>
      <c r="I5197" t="s">
        <v>5262</v>
      </c>
      <c r="J5197">
        <v>663</v>
      </c>
      <c r="K5197">
        <v>2</v>
      </c>
      <c r="L5197">
        <v>1</v>
      </c>
    </row>
    <row r="5198" spans="1:12" x14ac:dyDescent="0.35">
      <c r="A5198" t="s">
        <v>2012</v>
      </c>
      <c r="B5198" s="1">
        <v>4064045591493</v>
      </c>
      <c r="C5198">
        <v>279</v>
      </c>
      <c r="E5198" t="s">
        <v>4249</v>
      </c>
      <c r="F5198">
        <v>0</v>
      </c>
      <c r="H5198">
        <v>0</v>
      </c>
      <c r="I5198" t="s">
        <v>5264</v>
      </c>
      <c r="J5198">
        <v>663</v>
      </c>
      <c r="K5198">
        <v>2</v>
      </c>
      <c r="L5198">
        <v>1</v>
      </c>
    </row>
    <row r="5199" spans="1:12" x14ac:dyDescent="0.35">
      <c r="A5199" t="s">
        <v>2013</v>
      </c>
      <c r="B5199" s="1">
        <v>4064045214507</v>
      </c>
      <c r="C5199">
        <v>279</v>
      </c>
      <c r="F5199">
        <v>0</v>
      </c>
      <c r="H5199">
        <v>0</v>
      </c>
      <c r="I5199" t="s">
        <v>5282</v>
      </c>
      <c r="J5199">
        <v>663</v>
      </c>
      <c r="K5199">
        <v>2</v>
      </c>
      <c r="L5199">
        <v>1</v>
      </c>
    </row>
    <row r="5200" spans="1:12" x14ac:dyDescent="0.35">
      <c r="A5200" t="s">
        <v>2013</v>
      </c>
      <c r="B5200" s="1">
        <v>4064045214491</v>
      </c>
      <c r="C5200">
        <v>279</v>
      </c>
      <c r="F5200">
        <v>0</v>
      </c>
      <c r="H5200">
        <v>0</v>
      </c>
      <c r="I5200" t="s">
        <v>5421</v>
      </c>
      <c r="J5200">
        <v>663</v>
      </c>
      <c r="K5200">
        <v>2</v>
      </c>
      <c r="L5200">
        <v>1</v>
      </c>
    </row>
    <row r="5201" spans="1:12" x14ac:dyDescent="0.35">
      <c r="A5201" t="s">
        <v>2014</v>
      </c>
      <c r="B5201" s="1">
        <v>4057283523562</v>
      </c>
      <c r="C5201">
        <v>279</v>
      </c>
      <c r="F5201">
        <v>0</v>
      </c>
      <c r="H5201">
        <v>0</v>
      </c>
      <c r="I5201">
        <v>44.5</v>
      </c>
      <c r="J5201">
        <v>663</v>
      </c>
      <c r="K5201">
        <v>2</v>
      </c>
      <c r="L5201">
        <v>1</v>
      </c>
    </row>
    <row r="5202" spans="1:12" x14ac:dyDescent="0.35">
      <c r="A5202" t="s">
        <v>2015</v>
      </c>
      <c r="B5202" s="1">
        <v>4062054166299</v>
      </c>
      <c r="C5202">
        <v>279</v>
      </c>
      <c r="E5202" t="s">
        <v>4250</v>
      </c>
      <c r="F5202">
        <v>0</v>
      </c>
      <c r="H5202">
        <v>0</v>
      </c>
      <c r="I5202" t="s">
        <v>5379</v>
      </c>
      <c r="J5202">
        <v>663</v>
      </c>
      <c r="K5202">
        <v>2</v>
      </c>
      <c r="L5202">
        <v>1</v>
      </c>
    </row>
    <row r="5203" spans="1:12" x14ac:dyDescent="0.35">
      <c r="A5203" t="s">
        <v>2016</v>
      </c>
      <c r="B5203" s="1">
        <v>4061615098048</v>
      </c>
      <c r="C5203">
        <v>279</v>
      </c>
      <c r="E5203" t="s">
        <v>4251</v>
      </c>
      <c r="F5203">
        <v>0</v>
      </c>
      <c r="H5203">
        <v>0</v>
      </c>
      <c r="I5203" t="s">
        <v>5280</v>
      </c>
      <c r="J5203">
        <v>663</v>
      </c>
      <c r="K5203">
        <v>2</v>
      </c>
      <c r="L5203">
        <v>1</v>
      </c>
    </row>
    <row r="5204" spans="1:12" x14ac:dyDescent="0.35">
      <c r="A5204" t="s">
        <v>2017</v>
      </c>
      <c r="B5204" s="1">
        <v>4057286644547</v>
      </c>
      <c r="C5204">
        <v>279</v>
      </c>
      <c r="E5204" t="s">
        <v>4252</v>
      </c>
      <c r="F5204">
        <v>0</v>
      </c>
      <c r="H5204">
        <v>0</v>
      </c>
      <c r="I5204" t="s">
        <v>5261</v>
      </c>
      <c r="J5204">
        <v>663</v>
      </c>
      <c r="K5204">
        <v>2</v>
      </c>
      <c r="L5204">
        <v>1</v>
      </c>
    </row>
    <row r="5205" spans="1:12" x14ac:dyDescent="0.35">
      <c r="A5205" t="s">
        <v>2016</v>
      </c>
      <c r="B5205" s="1">
        <v>4061615102264</v>
      </c>
      <c r="C5205">
        <v>279</v>
      </c>
      <c r="E5205" t="s">
        <v>4251</v>
      </c>
      <c r="F5205">
        <v>0</v>
      </c>
      <c r="H5205">
        <v>0</v>
      </c>
      <c r="I5205" t="s">
        <v>5264</v>
      </c>
      <c r="J5205">
        <v>663</v>
      </c>
      <c r="K5205">
        <v>2</v>
      </c>
      <c r="L5205">
        <v>1</v>
      </c>
    </row>
    <row r="5206" spans="1:12" x14ac:dyDescent="0.35">
      <c r="A5206" t="s">
        <v>2018</v>
      </c>
      <c r="B5206" s="1">
        <v>4061612253006</v>
      </c>
      <c r="C5206">
        <v>279</v>
      </c>
      <c r="E5206" t="s">
        <v>4253</v>
      </c>
      <c r="F5206">
        <v>0</v>
      </c>
      <c r="H5206">
        <v>0</v>
      </c>
      <c r="I5206" t="s">
        <v>5379</v>
      </c>
      <c r="J5206">
        <v>663</v>
      </c>
      <c r="K5206">
        <v>2</v>
      </c>
      <c r="L5206">
        <v>1</v>
      </c>
    </row>
    <row r="5207" spans="1:12" x14ac:dyDescent="0.35">
      <c r="A5207" t="s">
        <v>2019</v>
      </c>
      <c r="B5207" s="1">
        <v>4059323128553</v>
      </c>
      <c r="C5207">
        <v>279</v>
      </c>
      <c r="F5207">
        <v>0</v>
      </c>
      <c r="H5207">
        <v>0</v>
      </c>
      <c r="I5207">
        <v>19</v>
      </c>
      <c r="J5207">
        <v>663</v>
      </c>
      <c r="K5207">
        <v>2</v>
      </c>
      <c r="L5207">
        <v>1</v>
      </c>
    </row>
    <row r="5208" spans="1:12" x14ac:dyDescent="0.35">
      <c r="A5208" t="s">
        <v>2020</v>
      </c>
      <c r="B5208" s="1">
        <v>4059323145963</v>
      </c>
      <c r="C5208">
        <v>279</v>
      </c>
      <c r="F5208">
        <v>0</v>
      </c>
      <c r="H5208">
        <v>0</v>
      </c>
      <c r="I5208">
        <v>19</v>
      </c>
      <c r="J5208">
        <v>663</v>
      </c>
      <c r="K5208">
        <v>2</v>
      </c>
      <c r="L5208">
        <v>1</v>
      </c>
    </row>
    <row r="5209" spans="1:12" x14ac:dyDescent="0.35">
      <c r="A5209" t="s">
        <v>2021</v>
      </c>
      <c r="B5209" s="1">
        <v>4059322177064</v>
      </c>
      <c r="C5209">
        <v>279</v>
      </c>
      <c r="E5209" t="s">
        <v>4254</v>
      </c>
      <c r="F5209">
        <v>0</v>
      </c>
      <c r="H5209">
        <v>0</v>
      </c>
      <c r="I5209" t="s">
        <v>5315</v>
      </c>
      <c r="J5209">
        <v>663</v>
      </c>
      <c r="K5209">
        <v>2</v>
      </c>
      <c r="L5209">
        <v>1</v>
      </c>
    </row>
    <row r="5210" spans="1:12" x14ac:dyDescent="0.35">
      <c r="A5210" t="s">
        <v>2021</v>
      </c>
      <c r="B5210" s="1">
        <v>4059322177095</v>
      </c>
      <c r="C5210">
        <v>279</v>
      </c>
      <c r="E5210" t="s">
        <v>4254</v>
      </c>
      <c r="F5210">
        <v>0</v>
      </c>
      <c r="H5210">
        <v>0</v>
      </c>
      <c r="I5210" t="s">
        <v>5302</v>
      </c>
      <c r="J5210">
        <v>663</v>
      </c>
      <c r="K5210">
        <v>2</v>
      </c>
      <c r="L5210">
        <v>1</v>
      </c>
    </row>
    <row r="5211" spans="1:12" x14ac:dyDescent="0.35">
      <c r="A5211" t="s">
        <v>2021</v>
      </c>
      <c r="B5211" s="1">
        <v>4059322177057</v>
      </c>
      <c r="C5211">
        <v>279</v>
      </c>
      <c r="E5211" t="s">
        <v>4254</v>
      </c>
      <c r="F5211">
        <v>0</v>
      </c>
      <c r="H5211">
        <v>0</v>
      </c>
      <c r="I5211" t="s">
        <v>5309</v>
      </c>
      <c r="J5211">
        <v>663</v>
      </c>
      <c r="K5211">
        <v>2</v>
      </c>
      <c r="L5211">
        <v>1</v>
      </c>
    </row>
    <row r="5212" spans="1:12" x14ac:dyDescent="0.35">
      <c r="A5212" t="s">
        <v>2022</v>
      </c>
      <c r="B5212" s="1">
        <v>4061612217466</v>
      </c>
      <c r="C5212">
        <v>279</v>
      </c>
      <c r="F5212">
        <v>0</v>
      </c>
      <c r="H5212">
        <v>0</v>
      </c>
      <c r="I5212" t="s">
        <v>5282</v>
      </c>
      <c r="J5212">
        <v>663</v>
      </c>
      <c r="K5212">
        <v>2</v>
      </c>
      <c r="L5212">
        <v>1</v>
      </c>
    </row>
    <row r="5213" spans="1:12" x14ac:dyDescent="0.35">
      <c r="A5213" t="s">
        <v>2023</v>
      </c>
      <c r="B5213" s="1">
        <v>4057286218229</v>
      </c>
      <c r="C5213">
        <v>279</v>
      </c>
      <c r="F5213">
        <v>0</v>
      </c>
      <c r="H5213">
        <v>0</v>
      </c>
      <c r="I5213" t="s">
        <v>5264</v>
      </c>
      <c r="J5213">
        <v>663</v>
      </c>
      <c r="K5213">
        <v>2</v>
      </c>
      <c r="L5213">
        <v>1</v>
      </c>
    </row>
    <row r="5214" spans="1:12" x14ac:dyDescent="0.35">
      <c r="A5214" t="s">
        <v>1923</v>
      </c>
      <c r="B5214" s="1">
        <v>4057286823294</v>
      </c>
      <c r="C5214">
        <v>279</v>
      </c>
      <c r="E5214" t="s">
        <v>4183</v>
      </c>
      <c r="F5214">
        <v>0</v>
      </c>
      <c r="H5214">
        <v>0</v>
      </c>
      <c r="I5214" t="s">
        <v>5298</v>
      </c>
      <c r="J5214">
        <v>663</v>
      </c>
      <c r="K5214">
        <v>2</v>
      </c>
      <c r="L5214">
        <v>1</v>
      </c>
    </row>
    <row r="5215" spans="1:12" x14ac:dyDescent="0.35">
      <c r="A5215" t="s">
        <v>2024</v>
      </c>
      <c r="B5215" s="1">
        <v>4058024285824</v>
      </c>
      <c r="C5215">
        <v>279</v>
      </c>
      <c r="E5215" t="s">
        <v>4255</v>
      </c>
      <c r="F5215">
        <v>0</v>
      </c>
      <c r="H5215">
        <v>0</v>
      </c>
      <c r="I5215" t="s">
        <v>5261</v>
      </c>
      <c r="J5215">
        <v>663</v>
      </c>
      <c r="K5215">
        <v>28</v>
      </c>
      <c r="L5215">
        <v>1</v>
      </c>
    </row>
    <row r="5216" spans="1:12" x14ac:dyDescent="0.35">
      <c r="A5216" t="s">
        <v>2025</v>
      </c>
      <c r="B5216" s="1">
        <v>4058027169695</v>
      </c>
      <c r="C5216">
        <v>279</v>
      </c>
      <c r="E5216" t="s">
        <v>4256</v>
      </c>
      <c r="F5216">
        <v>0</v>
      </c>
      <c r="H5216">
        <v>0</v>
      </c>
      <c r="I5216" t="s">
        <v>5408</v>
      </c>
      <c r="J5216">
        <v>663</v>
      </c>
      <c r="K5216">
        <v>2</v>
      </c>
      <c r="L5216">
        <v>1</v>
      </c>
    </row>
    <row r="5217" spans="1:12" x14ac:dyDescent="0.35">
      <c r="A5217" t="s">
        <v>2026</v>
      </c>
      <c r="B5217" s="1">
        <v>4059808953779</v>
      </c>
      <c r="C5217">
        <v>279</v>
      </c>
      <c r="E5217" t="s">
        <v>4257</v>
      </c>
      <c r="F5217">
        <v>0</v>
      </c>
      <c r="H5217">
        <v>0</v>
      </c>
      <c r="I5217" t="s">
        <v>5265</v>
      </c>
      <c r="J5217">
        <v>663</v>
      </c>
      <c r="K5217">
        <v>28</v>
      </c>
      <c r="L5217">
        <v>1</v>
      </c>
    </row>
    <row r="5218" spans="1:12" x14ac:dyDescent="0.35">
      <c r="A5218" t="s">
        <v>2027</v>
      </c>
      <c r="B5218" s="1">
        <v>4062054451340</v>
      </c>
      <c r="C5218">
        <v>279</v>
      </c>
      <c r="E5218" t="s">
        <v>4258</v>
      </c>
      <c r="F5218">
        <v>0</v>
      </c>
      <c r="H5218">
        <v>0</v>
      </c>
      <c r="I5218" t="s">
        <v>5263</v>
      </c>
      <c r="J5218">
        <v>663</v>
      </c>
      <c r="K5218">
        <v>28</v>
      </c>
      <c r="L5218">
        <v>1</v>
      </c>
    </row>
    <row r="5219" spans="1:12" x14ac:dyDescent="0.35">
      <c r="A5219" t="s">
        <v>2027</v>
      </c>
      <c r="B5219" s="1">
        <v>4062054451357</v>
      </c>
      <c r="C5219">
        <v>279</v>
      </c>
      <c r="E5219" t="s">
        <v>4258</v>
      </c>
      <c r="F5219">
        <v>0</v>
      </c>
      <c r="H5219">
        <v>0</v>
      </c>
      <c r="I5219" t="s">
        <v>5262</v>
      </c>
      <c r="J5219">
        <v>663</v>
      </c>
      <c r="K5219">
        <v>28</v>
      </c>
      <c r="L5219">
        <v>1</v>
      </c>
    </row>
    <row r="5220" spans="1:12" x14ac:dyDescent="0.35">
      <c r="A5220" t="s">
        <v>2027</v>
      </c>
      <c r="B5220" s="1">
        <v>4062054450558</v>
      </c>
      <c r="C5220">
        <v>279</v>
      </c>
      <c r="E5220" t="s">
        <v>4258</v>
      </c>
      <c r="F5220">
        <v>0</v>
      </c>
      <c r="H5220">
        <v>0</v>
      </c>
      <c r="I5220" t="s">
        <v>5264</v>
      </c>
      <c r="J5220">
        <v>663</v>
      </c>
      <c r="K5220">
        <v>28</v>
      </c>
      <c r="L5220">
        <v>1</v>
      </c>
    </row>
    <row r="5221" spans="1:12" x14ac:dyDescent="0.35">
      <c r="A5221" t="s">
        <v>2028</v>
      </c>
      <c r="B5221" s="1">
        <v>4062054500703</v>
      </c>
      <c r="C5221">
        <v>279</v>
      </c>
      <c r="E5221" t="s">
        <v>4258</v>
      </c>
      <c r="F5221">
        <v>0</v>
      </c>
      <c r="H5221">
        <v>0</v>
      </c>
      <c r="I5221" t="s">
        <v>5263</v>
      </c>
      <c r="J5221">
        <v>663</v>
      </c>
      <c r="K5221">
        <v>28</v>
      </c>
      <c r="L5221">
        <v>1</v>
      </c>
    </row>
    <row r="5222" spans="1:12" x14ac:dyDescent="0.35">
      <c r="A5222" t="s">
        <v>2028</v>
      </c>
      <c r="B5222" s="1">
        <v>4062054500710</v>
      </c>
      <c r="C5222">
        <v>279</v>
      </c>
      <c r="E5222" t="s">
        <v>4258</v>
      </c>
      <c r="F5222">
        <v>0</v>
      </c>
      <c r="H5222">
        <v>0</v>
      </c>
      <c r="I5222" t="s">
        <v>5262</v>
      </c>
      <c r="J5222">
        <v>663</v>
      </c>
      <c r="K5222">
        <v>28</v>
      </c>
      <c r="L5222">
        <v>1</v>
      </c>
    </row>
    <row r="5223" spans="1:12" x14ac:dyDescent="0.35">
      <c r="A5223" t="s">
        <v>2028</v>
      </c>
      <c r="B5223" s="1">
        <v>4062054500666</v>
      </c>
      <c r="C5223">
        <v>279</v>
      </c>
      <c r="E5223" t="s">
        <v>4258</v>
      </c>
      <c r="F5223">
        <v>0</v>
      </c>
      <c r="H5223">
        <v>0</v>
      </c>
      <c r="I5223" t="s">
        <v>5261</v>
      </c>
      <c r="J5223">
        <v>663</v>
      </c>
      <c r="K5223">
        <v>28</v>
      </c>
      <c r="L5223">
        <v>1</v>
      </c>
    </row>
    <row r="5224" spans="1:12" x14ac:dyDescent="0.35">
      <c r="A5224" t="s">
        <v>2028</v>
      </c>
      <c r="B5224" s="1">
        <v>4062054500727</v>
      </c>
      <c r="C5224">
        <v>279</v>
      </c>
      <c r="E5224" t="s">
        <v>4258</v>
      </c>
      <c r="F5224">
        <v>0</v>
      </c>
      <c r="H5224">
        <v>0</v>
      </c>
      <c r="I5224" t="s">
        <v>5264</v>
      </c>
      <c r="J5224">
        <v>663</v>
      </c>
      <c r="K5224">
        <v>28</v>
      </c>
      <c r="L5224">
        <v>1</v>
      </c>
    </row>
    <row r="5225" spans="1:12" x14ac:dyDescent="0.35">
      <c r="A5225" t="s">
        <v>2029</v>
      </c>
      <c r="B5225" s="1">
        <v>4062051708560</v>
      </c>
      <c r="C5225">
        <v>279</v>
      </c>
      <c r="E5225" t="s">
        <v>4259</v>
      </c>
      <c r="F5225">
        <v>0</v>
      </c>
      <c r="H5225">
        <v>0</v>
      </c>
      <c r="I5225" t="s">
        <v>5263</v>
      </c>
      <c r="J5225">
        <v>663</v>
      </c>
      <c r="K5225">
        <v>28</v>
      </c>
      <c r="L5225">
        <v>1</v>
      </c>
    </row>
    <row r="5226" spans="1:12" x14ac:dyDescent="0.35">
      <c r="A5226" t="s">
        <v>2029</v>
      </c>
      <c r="B5226" s="1">
        <v>4062051712314</v>
      </c>
      <c r="C5226">
        <v>279</v>
      </c>
      <c r="E5226" t="s">
        <v>4259</v>
      </c>
      <c r="F5226">
        <v>0</v>
      </c>
      <c r="H5226">
        <v>0</v>
      </c>
      <c r="I5226" t="s">
        <v>5262</v>
      </c>
      <c r="J5226">
        <v>663</v>
      </c>
      <c r="K5226">
        <v>28</v>
      </c>
      <c r="L5226">
        <v>1</v>
      </c>
    </row>
    <row r="5227" spans="1:12" x14ac:dyDescent="0.35">
      <c r="A5227" t="s">
        <v>2030</v>
      </c>
      <c r="B5227" s="1">
        <v>4062055022730</v>
      </c>
      <c r="C5227">
        <v>279</v>
      </c>
      <c r="E5227" t="s">
        <v>4260</v>
      </c>
      <c r="F5227">
        <v>0</v>
      </c>
      <c r="H5227">
        <v>0</v>
      </c>
      <c r="I5227" t="s">
        <v>5261</v>
      </c>
      <c r="J5227">
        <v>663</v>
      </c>
      <c r="K5227">
        <v>28</v>
      </c>
      <c r="L5227">
        <v>1</v>
      </c>
    </row>
    <row r="5228" spans="1:12" x14ac:dyDescent="0.35">
      <c r="A5228" t="s">
        <v>2030</v>
      </c>
      <c r="B5228" s="1">
        <v>4062055019037</v>
      </c>
      <c r="C5228">
        <v>279</v>
      </c>
      <c r="E5228" t="s">
        <v>4260</v>
      </c>
      <c r="F5228">
        <v>0</v>
      </c>
      <c r="H5228">
        <v>0</v>
      </c>
      <c r="I5228" t="s">
        <v>5264</v>
      </c>
      <c r="J5228">
        <v>663</v>
      </c>
      <c r="K5228">
        <v>28</v>
      </c>
      <c r="L5228">
        <v>1</v>
      </c>
    </row>
    <row r="5229" spans="1:12" x14ac:dyDescent="0.35">
      <c r="A5229" t="s">
        <v>2030</v>
      </c>
      <c r="B5229" s="1">
        <v>4062055019006</v>
      </c>
      <c r="C5229">
        <v>279</v>
      </c>
      <c r="E5229" t="s">
        <v>4260</v>
      </c>
      <c r="F5229">
        <v>0</v>
      </c>
      <c r="H5229">
        <v>0</v>
      </c>
      <c r="I5229" t="s">
        <v>5265</v>
      </c>
      <c r="J5229">
        <v>663</v>
      </c>
      <c r="K5229">
        <v>28</v>
      </c>
      <c r="L5229">
        <v>1</v>
      </c>
    </row>
    <row r="5230" spans="1:12" x14ac:dyDescent="0.35">
      <c r="A5230" t="s">
        <v>2031</v>
      </c>
      <c r="B5230" s="1">
        <v>4062052580066</v>
      </c>
      <c r="C5230">
        <v>279</v>
      </c>
      <c r="E5230" t="s">
        <v>4261</v>
      </c>
      <c r="F5230">
        <v>0</v>
      </c>
      <c r="H5230">
        <v>0</v>
      </c>
      <c r="I5230">
        <v>32</v>
      </c>
      <c r="J5230">
        <v>663</v>
      </c>
      <c r="K5230">
        <v>2</v>
      </c>
      <c r="L5230">
        <v>1</v>
      </c>
    </row>
    <row r="5231" spans="1:12" x14ac:dyDescent="0.35">
      <c r="A5231" t="s">
        <v>2031</v>
      </c>
      <c r="B5231" s="1">
        <v>4062052583739</v>
      </c>
      <c r="C5231">
        <v>279</v>
      </c>
      <c r="E5231" t="s">
        <v>4261</v>
      </c>
      <c r="F5231">
        <v>0</v>
      </c>
      <c r="H5231">
        <v>0</v>
      </c>
      <c r="I5231">
        <v>34</v>
      </c>
      <c r="J5231">
        <v>663</v>
      </c>
      <c r="K5231">
        <v>2</v>
      </c>
      <c r="L5231">
        <v>1</v>
      </c>
    </row>
    <row r="5232" spans="1:12" x14ac:dyDescent="0.35">
      <c r="A5232" t="s">
        <v>2031</v>
      </c>
      <c r="B5232" s="1">
        <v>4062052580103</v>
      </c>
      <c r="C5232">
        <v>279</v>
      </c>
      <c r="E5232" t="s">
        <v>4261</v>
      </c>
      <c r="F5232">
        <v>0</v>
      </c>
      <c r="H5232">
        <v>0</v>
      </c>
      <c r="I5232">
        <v>46</v>
      </c>
      <c r="J5232">
        <v>663</v>
      </c>
      <c r="K5232">
        <v>2</v>
      </c>
      <c r="L5232">
        <v>1</v>
      </c>
    </row>
    <row r="5233" spans="1:12" x14ac:dyDescent="0.35">
      <c r="A5233" t="s">
        <v>2032</v>
      </c>
      <c r="B5233" s="1">
        <v>4062054621545</v>
      </c>
      <c r="C5233">
        <v>279</v>
      </c>
      <c r="E5233" t="s">
        <v>4262</v>
      </c>
      <c r="F5233">
        <v>0</v>
      </c>
      <c r="H5233">
        <v>0</v>
      </c>
      <c r="I5233">
        <v>34</v>
      </c>
      <c r="J5233">
        <v>663</v>
      </c>
      <c r="K5233">
        <v>2</v>
      </c>
      <c r="L5233">
        <v>1</v>
      </c>
    </row>
    <row r="5234" spans="1:12" x14ac:dyDescent="0.35">
      <c r="A5234" t="s">
        <v>2033</v>
      </c>
      <c r="B5234" s="1">
        <v>4062054425891</v>
      </c>
      <c r="C5234">
        <v>279</v>
      </c>
      <c r="E5234" t="s">
        <v>4263</v>
      </c>
      <c r="F5234">
        <v>0</v>
      </c>
      <c r="H5234">
        <v>0</v>
      </c>
      <c r="I5234" t="s">
        <v>5263</v>
      </c>
      <c r="J5234">
        <v>663</v>
      </c>
      <c r="K5234">
        <v>28</v>
      </c>
      <c r="L5234">
        <v>1</v>
      </c>
    </row>
    <row r="5235" spans="1:12" x14ac:dyDescent="0.35">
      <c r="A5235" t="s">
        <v>2033</v>
      </c>
      <c r="B5235" s="1">
        <v>4062054422241</v>
      </c>
      <c r="C5235">
        <v>279</v>
      </c>
      <c r="E5235" t="s">
        <v>4263</v>
      </c>
      <c r="F5235">
        <v>0</v>
      </c>
      <c r="H5235">
        <v>0</v>
      </c>
      <c r="I5235" t="s">
        <v>5262</v>
      </c>
      <c r="J5235">
        <v>663</v>
      </c>
      <c r="K5235">
        <v>28</v>
      </c>
      <c r="L5235">
        <v>1</v>
      </c>
    </row>
    <row r="5236" spans="1:12" x14ac:dyDescent="0.35">
      <c r="A5236" t="s">
        <v>2033</v>
      </c>
      <c r="B5236" s="1">
        <v>4062054425938</v>
      </c>
      <c r="C5236">
        <v>279</v>
      </c>
      <c r="E5236" t="s">
        <v>4263</v>
      </c>
      <c r="F5236">
        <v>0</v>
      </c>
      <c r="H5236">
        <v>0</v>
      </c>
      <c r="I5236" t="s">
        <v>5261</v>
      </c>
      <c r="J5236">
        <v>663</v>
      </c>
      <c r="K5236">
        <v>28</v>
      </c>
      <c r="L5236">
        <v>1</v>
      </c>
    </row>
    <row r="5237" spans="1:12" x14ac:dyDescent="0.35">
      <c r="A5237" t="s">
        <v>2034</v>
      </c>
      <c r="B5237" s="1">
        <v>4061612097044</v>
      </c>
      <c r="C5237">
        <v>279</v>
      </c>
      <c r="E5237" t="s">
        <v>4264</v>
      </c>
      <c r="F5237">
        <v>0</v>
      </c>
      <c r="H5237">
        <v>0</v>
      </c>
      <c r="I5237" t="s">
        <v>5424</v>
      </c>
      <c r="J5237">
        <v>663</v>
      </c>
      <c r="K5237">
        <v>28</v>
      </c>
      <c r="L5237">
        <v>1</v>
      </c>
    </row>
    <row r="5238" spans="1:12" x14ac:dyDescent="0.35">
      <c r="A5238" t="s">
        <v>2035</v>
      </c>
      <c r="B5238" s="1">
        <v>4062061838820</v>
      </c>
      <c r="C5238">
        <v>279</v>
      </c>
      <c r="E5238" t="s">
        <v>4265</v>
      </c>
      <c r="F5238">
        <v>0</v>
      </c>
      <c r="H5238">
        <v>0</v>
      </c>
      <c r="I5238" t="s">
        <v>5263</v>
      </c>
      <c r="J5238">
        <v>663</v>
      </c>
      <c r="K5238">
        <v>28</v>
      </c>
      <c r="L5238">
        <v>1</v>
      </c>
    </row>
    <row r="5239" spans="1:12" x14ac:dyDescent="0.35">
      <c r="A5239" t="s">
        <v>2035</v>
      </c>
      <c r="B5239" s="1">
        <v>4062061838844</v>
      </c>
      <c r="C5239">
        <v>279</v>
      </c>
      <c r="E5239" t="s">
        <v>4265</v>
      </c>
      <c r="F5239">
        <v>0</v>
      </c>
      <c r="H5239">
        <v>0</v>
      </c>
      <c r="I5239" t="s">
        <v>5262</v>
      </c>
      <c r="J5239">
        <v>663</v>
      </c>
      <c r="K5239">
        <v>28</v>
      </c>
      <c r="L5239">
        <v>1</v>
      </c>
    </row>
    <row r="5240" spans="1:12" x14ac:dyDescent="0.35">
      <c r="A5240" t="s">
        <v>2035</v>
      </c>
      <c r="B5240" s="1">
        <v>4062061838806</v>
      </c>
      <c r="C5240">
        <v>279</v>
      </c>
      <c r="E5240" t="s">
        <v>4265</v>
      </c>
      <c r="F5240">
        <v>0</v>
      </c>
      <c r="H5240">
        <v>0</v>
      </c>
      <c r="I5240" t="s">
        <v>5264</v>
      </c>
      <c r="J5240">
        <v>663</v>
      </c>
      <c r="K5240">
        <v>28</v>
      </c>
      <c r="L5240">
        <v>1</v>
      </c>
    </row>
    <row r="5241" spans="1:12" x14ac:dyDescent="0.35">
      <c r="A5241" t="s">
        <v>2036</v>
      </c>
      <c r="B5241" s="1">
        <v>4060522571996</v>
      </c>
      <c r="C5241">
        <v>279</v>
      </c>
      <c r="E5241" t="s">
        <v>4266</v>
      </c>
      <c r="F5241">
        <v>0</v>
      </c>
      <c r="H5241">
        <v>0</v>
      </c>
      <c r="I5241" t="s">
        <v>5263</v>
      </c>
      <c r="J5241">
        <v>663</v>
      </c>
      <c r="K5241">
        <v>28</v>
      </c>
      <c r="L5241">
        <v>1</v>
      </c>
    </row>
    <row r="5242" spans="1:12" x14ac:dyDescent="0.35">
      <c r="A5242" t="s">
        <v>2036</v>
      </c>
      <c r="B5242" s="1">
        <v>4060522572016</v>
      </c>
      <c r="C5242">
        <v>279</v>
      </c>
      <c r="E5242" t="s">
        <v>4266</v>
      </c>
      <c r="F5242">
        <v>0</v>
      </c>
      <c r="H5242">
        <v>0</v>
      </c>
      <c r="I5242" t="s">
        <v>5262</v>
      </c>
      <c r="J5242">
        <v>663</v>
      </c>
      <c r="K5242">
        <v>28</v>
      </c>
      <c r="L5242">
        <v>1</v>
      </c>
    </row>
    <row r="5243" spans="1:12" x14ac:dyDescent="0.35">
      <c r="A5243" t="s">
        <v>2036</v>
      </c>
      <c r="B5243" s="1">
        <v>4060522571989</v>
      </c>
      <c r="C5243">
        <v>279</v>
      </c>
      <c r="E5243" t="s">
        <v>4266</v>
      </c>
      <c r="F5243">
        <v>0</v>
      </c>
      <c r="H5243">
        <v>0</v>
      </c>
      <c r="I5243" t="s">
        <v>5264</v>
      </c>
      <c r="J5243">
        <v>663</v>
      </c>
      <c r="K5243">
        <v>28</v>
      </c>
      <c r="L5243">
        <v>1</v>
      </c>
    </row>
    <row r="5244" spans="1:12" x14ac:dyDescent="0.35">
      <c r="A5244" t="s">
        <v>2031</v>
      </c>
      <c r="B5244" s="1">
        <v>4062052580110</v>
      </c>
      <c r="C5244">
        <v>279</v>
      </c>
      <c r="E5244" t="s">
        <v>4261</v>
      </c>
      <c r="F5244">
        <v>0</v>
      </c>
      <c r="H5244">
        <v>0</v>
      </c>
      <c r="I5244">
        <v>30</v>
      </c>
      <c r="J5244">
        <v>663</v>
      </c>
      <c r="K5244">
        <v>2</v>
      </c>
      <c r="L5244">
        <v>1</v>
      </c>
    </row>
    <row r="5245" spans="1:12" x14ac:dyDescent="0.35">
      <c r="A5245" t="s">
        <v>2032</v>
      </c>
      <c r="B5245" s="1">
        <v>4062054621576</v>
      </c>
      <c r="C5245">
        <v>279</v>
      </c>
      <c r="E5245" t="s">
        <v>4262</v>
      </c>
      <c r="F5245">
        <v>0</v>
      </c>
      <c r="H5245">
        <v>0</v>
      </c>
      <c r="I5245">
        <v>30</v>
      </c>
      <c r="J5245">
        <v>663</v>
      </c>
      <c r="K5245">
        <v>2</v>
      </c>
      <c r="L5245">
        <v>1</v>
      </c>
    </row>
    <row r="5246" spans="1:12" x14ac:dyDescent="0.35">
      <c r="A5246" t="s">
        <v>2032</v>
      </c>
      <c r="B5246" s="1">
        <v>4062054621637</v>
      </c>
      <c r="C5246">
        <v>279</v>
      </c>
      <c r="E5246" t="s">
        <v>4262</v>
      </c>
      <c r="F5246">
        <v>0</v>
      </c>
      <c r="H5246">
        <v>0</v>
      </c>
      <c r="I5246">
        <v>32</v>
      </c>
      <c r="J5246">
        <v>663</v>
      </c>
      <c r="K5246">
        <v>2</v>
      </c>
      <c r="L5246">
        <v>1</v>
      </c>
    </row>
    <row r="5247" spans="1:12" x14ac:dyDescent="0.35">
      <c r="A5247" t="s">
        <v>2032</v>
      </c>
      <c r="B5247" s="1">
        <v>4062054621682</v>
      </c>
      <c r="C5247">
        <v>279</v>
      </c>
      <c r="E5247" t="s">
        <v>4262</v>
      </c>
      <c r="F5247">
        <v>0</v>
      </c>
      <c r="H5247">
        <v>0</v>
      </c>
      <c r="I5247">
        <v>36</v>
      </c>
      <c r="J5247">
        <v>663</v>
      </c>
      <c r="K5247">
        <v>2</v>
      </c>
      <c r="L5247">
        <v>1</v>
      </c>
    </row>
    <row r="5248" spans="1:12" x14ac:dyDescent="0.35">
      <c r="A5248" t="s">
        <v>2037</v>
      </c>
      <c r="B5248" s="1">
        <v>4064044225566</v>
      </c>
      <c r="C5248">
        <v>279</v>
      </c>
      <c r="F5248">
        <v>0</v>
      </c>
      <c r="H5248">
        <v>0</v>
      </c>
      <c r="I5248" t="s">
        <v>5421</v>
      </c>
      <c r="J5248">
        <v>663</v>
      </c>
      <c r="K5248">
        <v>2</v>
      </c>
      <c r="L5248">
        <v>1</v>
      </c>
    </row>
    <row r="5249" spans="1:12" x14ac:dyDescent="0.35">
      <c r="A5249" t="s">
        <v>2037</v>
      </c>
      <c r="B5249" s="1">
        <v>4064044225580</v>
      </c>
      <c r="C5249">
        <v>279</v>
      </c>
      <c r="F5249">
        <v>0</v>
      </c>
      <c r="H5249">
        <v>0</v>
      </c>
      <c r="I5249" t="s">
        <v>5421</v>
      </c>
      <c r="J5249">
        <v>663</v>
      </c>
      <c r="K5249">
        <v>2</v>
      </c>
      <c r="L5249">
        <v>1</v>
      </c>
    </row>
    <row r="5250" spans="1:12" x14ac:dyDescent="0.35">
      <c r="A5250" t="s">
        <v>2038</v>
      </c>
      <c r="B5250" s="1">
        <v>4061616047571</v>
      </c>
      <c r="C5250">
        <v>279</v>
      </c>
      <c r="E5250" t="s">
        <v>4103</v>
      </c>
      <c r="F5250">
        <v>0</v>
      </c>
      <c r="H5250">
        <v>0</v>
      </c>
      <c r="I5250" t="s">
        <v>5355</v>
      </c>
      <c r="J5250">
        <v>663</v>
      </c>
      <c r="K5250">
        <v>2</v>
      </c>
      <c r="L5250">
        <v>1</v>
      </c>
    </row>
    <row r="5251" spans="1:12" x14ac:dyDescent="0.35">
      <c r="A5251" t="s">
        <v>2039</v>
      </c>
      <c r="B5251" s="1">
        <v>4066751263268</v>
      </c>
      <c r="C5251">
        <v>279</v>
      </c>
      <c r="E5251" t="s">
        <v>4267</v>
      </c>
      <c r="F5251">
        <v>0</v>
      </c>
      <c r="H5251">
        <v>0</v>
      </c>
      <c r="I5251" t="s">
        <v>5355</v>
      </c>
      <c r="J5251">
        <v>663</v>
      </c>
      <c r="K5251">
        <v>2</v>
      </c>
      <c r="L5251">
        <v>1</v>
      </c>
    </row>
    <row r="5252" spans="1:12" x14ac:dyDescent="0.35">
      <c r="A5252" t="s">
        <v>2038</v>
      </c>
      <c r="B5252" s="1">
        <v>4061616047564</v>
      </c>
      <c r="C5252">
        <v>279</v>
      </c>
      <c r="E5252" t="s">
        <v>4103</v>
      </c>
      <c r="F5252">
        <v>0</v>
      </c>
      <c r="H5252">
        <v>0</v>
      </c>
      <c r="I5252" t="s">
        <v>5354</v>
      </c>
      <c r="J5252">
        <v>663</v>
      </c>
      <c r="K5252">
        <v>2</v>
      </c>
      <c r="L5252">
        <v>1</v>
      </c>
    </row>
    <row r="5253" spans="1:12" x14ac:dyDescent="0.35">
      <c r="A5253" t="s">
        <v>2039</v>
      </c>
      <c r="B5253" s="1">
        <v>4066751263251</v>
      </c>
      <c r="C5253">
        <v>279</v>
      </c>
      <c r="E5253" t="s">
        <v>4267</v>
      </c>
      <c r="F5253">
        <v>0</v>
      </c>
      <c r="H5253">
        <v>0</v>
      </c>
      <c r="I5253" t="s">
        <v>5354</v>
      </c>
      <c r="J5253">
        <v>663</v>
      </c>
      <c r="K5253">
        <v>2</v>
      </c>
      <c r="L5253">
        <v>1</v>
      </c>
    </row>
    <row r="5254" spans="1:12" x14ac:dyDescent="0.35">
      <c r="A5254" t="s">
        <v>2040</v>
      </c>
      <c r="B5254" s="1">
        <v>4066751259797</v>
      </c>
      <c r="C5254">
        <v>279</v>
      </c>
      <c r="F5254">
        <v>0</v>
      </c>
      <c r="H5254">
        <v>0</v>
      </c>
      <c r="I5254" t="s">
        <v>5355</v>
      </c>
      <c r="J5254">
        <v>663</v>
      </c>
      <c r="K5254">
        <v>2</v>
      </c>
      <c r="L5254">
        <v>1</v>
      </c>
    </row>
    <row r="5255" spans="1:12" x14ac:dyDescent="0.35">
      <c r="A5255" t="s">
        <v>2040</v>
      </c>
      <c r="B5255" s="1">
        <v>4066751259803</v>
      </c>
      <c r="C5255">
        <v>279</v>
      </c>
      <c r="F5255">
        <v>0</v>
      </c>
      <c r="H5255">
        <v>0</v>
      </c>
      <c r="I5255" t="s">
        <v>5354</v>
      </c>
      <c r="J5255">
        <v>663</v>
      </c>
      <c r="K5255">
        <v>2</v>
      </c>
      <c r="L5255">
        <v>1</v>
      </c>
    </row>
    <row r="5256" spans="1:12" x14ac:dyDescent="0.35">
      <c r="A5256" t="s">
        <v>2041</v>
      </c>
      <c r="B5256" s="1">
        <v>4064054294835</v>
      </c>
      <c r="C5256">
        <v>279</v>
      </c>
      <c r="E5256" t="s">
        <v>4268</v>
      </c>
      <c r="F5256">
        <v>0</v>
      </c>
      <c r="H5256">
        <v>0</v>
      </c>
      <c r="I5256" t="s">
        <v>5263</v>
      </c>
      <c r="J5256">
        <v>663</v>
      </c>
      <c r="K5256">
        <v>2</v>
      </c>
      <c r="L5256">
        <v>1</v>
      </c>
    </row>
    <row r="5257" spans="1:12" x14ac:dyDescent="0.35">
      <c r="A5257" t="s">
        <v>2041</v>
      </c>
      <c r="B5257" s="1">
        <v>4064054294880</v>
      </c>
      <c r="C5257">
        <v>279</v>
      </c>
      <c r="E5257" t="s">
        <v>4268</v>
      </c>
      <c r="F5257">
        <v>0</v>
      </c>
      <c r="H5257">
        <v>0</v>
      </c>
      <c r="I5257" t="s">
        <v>5262</v>
      </c>
      <c r="J5257">
        <v>663</v>
      </c>
      <c r="K5257">
        <v>2</v>
      </c>
      <c r="L5257">
        <v>1</v>
      </c>
    </row>
    <row r="5258" spans="1:12" x14ac:dyDescent="0.35">
      <c r="A5258" t="s">
        <v>2042</v>
      </c>
      <c r="B5258" s="1">
        <v>4064044928184</v>
      </c>
      <c r="C5258">
        <v>279</v>
      </c>
      <c r="E5258" t="s">
        <v>4269</v>
      </c>
      <c r="F5258">
        <v>0</v>
      </c>
      <c r="H5258">
        <v>0</v>
      </c>
      <c r="I5258" t="s">
        <v>5263</v>
      </c>
      <c r="J5258">
        <v>663</v>
      </c>
      <c r="K5258">
        <v>2</v>
      </c>
      <c r="L5258">
        <v>1</v>
      </c>
    </row>
    <row r="5259" spans="1:12" x14ac:dyDescent="0.35">
      <c r="A5259" t="s">
        <v>2042</v>
      </c>
      <c r="B5259" s="1">
        <v>4064044931870</v>
      </c>
      <c r="C5259">
        <v>279</v>
      </c>
      <c r="E5259" t="s">
        <v>4269</v>
      </c>
      <c r="F5259">
        <v>0</v>
      </c>
      <c r="H5259">
        <v>0</v>
      </c>
      <c r="I5259" t="s">
        <v>5264</v>
      </c>
      <c r="J5259">
        <v>663</v>
      </c>
      <c r="K5259">
        <v>2</v>
      </c>
      <c r="L5259">
        <v>1</v>
      </c>
    </row>
    <row r="5260" spans="1:12" x14ac:dyDescent="0.35">
      <c r="A5260" t="s">
        <v>2043</v>
      </c>
      <c r="B5260" s="1">
        <v>4064054794236</v>
      </c>
      <c r="C5260">
        <v>279</v>
      </c>
      <c r="E5260" t="s">
        <v>4270</v>
      </c>
      <c r="F5260">
        <v>0</v>
      </c>
      <c r="H5260">
        <v>0</v>
      </c>
      <c r="I5260" t="s">
        <v>5263</v>
      </c>
      <c r="J5260">
        <v>663</v>
      </c>
      <c r="K5260">
        <v>2</v>
      </c>
      <c r="L5260">
        <v>1</v>
      </c>
    </row>
    <row r="5261" spans="1:12" x14ac:dyDescent="0.35">
      <c r="A5261" t="s">
        <v>2043</v>
      </c>
      <c r="B5261" s="1">
        <v>4064054794328</v>
      </c>
      <c r="C5261">
        <v>279</v>
      </c>
      <c r="E5261" t="s">
        <v>4270</v>
      </c>
      <c r="F5261">
        <v>0</v>
      </c>
      <c r="H5261">
        <v>0</v>
      </c>
      <c r="I5261" t="s">
        <v>5262</v>
      </c>
      <c r="J5261">
        <v>663</v>
      </c>
      <c r="K5261">
        <v>2</v>
      </c>
      <c r="L5261">
        <v>1</v>
      </c>
    </row>
    <row r="5262" spans="1:12" x14ac:dyDescent="0.35">
      <c r="A5262" t="s">
        <v>2043</v>
      </c>
      <c r="B5262" s="1">
        <v>4064054794298</v>
      </c>
      <c r="C5262">
        <v>279</v>
      </c>
      <c r="E5262" t="s">
        <v>4270</v>
      </c>
      <c r="F5262">
        <v>0</v>
      </c>
      <c r="H5262">
        <v>0</v>
      </c>
      <c r="I5262" t="s">
        <v>5264</v>
      </c>
      <c r="J5262">
        <v>663</v>
      </c>
      <c r="K5262">
        <v>2</v>
      </c>
      <c r="L5262">
        <v>1</v>
      </c>
    </row>
    <row r="5263" spans="1:12" x14ac:dyDescent="0.35">
      <c r="A5263" t="s">
        <v>2041</v>
      </c>
      <c r="B5263" s="1">
        <v>4064054294910</v>
      </c>
      <c r="C5263">
        <v>279</v>
      </c>
      <c r="E5263" t="s">
        <v>4268</v>
      </c>
      <c r="F5263">
        <v>0</v>
      </c>
      <c r="H5263">
        <v>0</v>
      </c>
      <c r="I5263" t="s">
        <v>5264</v>
      </c>
      <c r="J5263">
        <v>663</v>
      </c>
      <c r="K5263">
        <v>2</v>
      </c>
      <c r="L5263">
        <v>1</v>
      </c>
    </row>
    <row r="5264" spans="1:12" x14ac:dyDescent="0.35">
      <c r="A5264" t="s">
        <v>2044</v>
      </c>
      <c r="B5264" s="1">
        <v>4059326652499</v>
      </c>
      <c r="C5264">
        <v>279</v>
      </c>
      <c r="E5264" t="s">
        <v>4271</v>
      </c>
      <c r="F5264">
        <v>0</v>
      </c>
      <c r="H5264">
        <v>0</v>
      </c>
      <c r="I5264" t="s">
        <v>5263</v>
      </c>
      <c r="J5264">
        <v>663</v>
      </c>
      <c r="K5264">
        <v>2</v>
      </c>
      <c r="L5264">
        <v>1</v>
      </c>
    </row>
    <row r="5265" spans="1:12" x14ac:dyDescent="0.35">
      <c r="A5265" t="s">
        <v>2044</v>
      </c>
      <c r="B5265" s="1">
        <v>4059326655926</v>
      </c>
      <c r="C5265">
        <v>279</v>
      </c>
      <c r="E5265" t="s">
        <v>4271</v>
      </c>
      <c r="F5265">
        <v>0</v>
      </c>
      <c r="H5265">
        <v>0</v>
      </c>
      <c r="I5265" t="s">
        <v>5265</v>
      </c>
      <c r="J5265">
        <v>663</v>
      </c>
      <c r="K5265">
        <v>2</v>
      </c>
      <c r="L5265">
        <v>1</v>
      </c>
    </row>
    <row r="5266" spans="1:12" x14ac:dyDescent="0.35">
      <c r="A5266" t="s">
        <v>2045</v>
      </c>
      <c r="B5266" s="1">
        <v>4059808945330</v>
      </c>
      <c r="C5266">
        <v>279</v>
      </c>
      <c r="E5266" t="s">
        <v>4257</v>
      </c>
      <c r="F5266">
        <v>0</v>
      </c>
      <c r="H5266">
        <v>0</v>
      </c>
      <c r="I5266" t="s">
        <v>5265</v>
      </c>
      <c r="J5266">
        <v>663</v>
      </c>
      <c r="K5266">
        <v>28</v>
      </c>
      <c r="L5266">
        <v>1</v>
      </c>
    </row>
    <row r="5267" spans="1:12" x14ac:dyDescent="0.35">
      <c r="A5267" t="s">
        <v>2046</v>
      </c>
      <c r="B5267" s="1">
        <v>4059326727395</v>
      </c>
      <c r="C5267">
        <v>279</v>
      </c>
      <c r="E5267" t="s">
        <v>4272</v>
      </c>
      <c r="F5267">
        <v>0</v>
      </c>
      <c r="H5267">
        <v>0</v>
      </c>
      <c r="I5267" t="s">
        <v>5265</v>
      </c>
      <c r="J5267">
        <v>663</v>
      </c>
      <c r="K5267">
        <v>2</v>
      </c>
      <c r="L5267">
        <v>1</v>
      </c>
    </row>
    <row r="5268" spans="1:12" x14ac:dyDescent="0.35">
      <c r="A5268" t="s">
        <v>2044</v>
      </c>
      <c r="B5268" s="1">
        <v>4059326655971</v>
      </c>
      <c r="C5268">
        <v>279</v>
      </c>
      <c r="E5268" t="s">
        <v>4271</v>
      </c>
      <c r="F5268">
        <v>0</v>
      </c>
      <c r="H5268">
        <v>0</v>
      </c>
      <c r="I5268" t="s">
        <v>5262</v>
      </c>
      <c r="J5268">
        <v>663</v>
      </c>
      <c r="K5268">
        <v>2</v>
      </c>
      <c r="L5268">
        <v>1</v>
      </c>
    </row>
    <row r="5269" spans="1:12" x14ac:dyDescent="0.35">
      <c r="A5269" t="s">
        <v>2044</v>
      </c>
      <c r="B5269" s="1">
        <v>4059326655940</v>
      </c>
      <c r="C5269">
        <v>279</v>
      </c>
      <c r="E5269" t="s">
        <v>4271</v>
      </c>
      <c r="F5269">
        <v>0</v>
      </c>
      <c r="H5269">
        <v>0</v>
      </c>
      <c r="I5269" t="s">
        <v>5261</v>
      </c>
      <c r="J5269">
        <v>663</v>
      </c>
      <c r="K5269">
        <v>2</v>
      </c>
      <c r="L5269">
        <v>1</v>
      </c>
    </row>
    <row r="5270" spans="1:12" x14ac:dyDescent="0.35">
      <c r="A5270" t="s">
        <v>2047</v>
      </c>
      <c r="B5270" s="1">
        <v>4062049587399</v>
      </c>
      <c r="C5270">
        <v>279</v>
      </c>
      <c r="E5270" t="s">
        <v>4273</v>
      </c>
      <c r="F5270">
        <v>0</v>
      </c>
      <c r="H5270">
        <v>0</v>
      </c>
      <c r="I5270" t="s">
        <v>5262</v>
      </c>
      <c r="J5270">
        <v>663</v>
      </c>
      <c r="K5270">
        <v>2</v>
      </c>
      <c r="L5270">
        <v>1</v>
      </c>
    </row>
    <row r="5271" spans="1:12" x14ac:dyDescent="0.35">
      <c r="A5271" t="s">
        <v>2048</v>
      </c>
      <c r="B5271" s="1">
        <v>4062054763139</v>
      </c>
      <c r="C5271">
        <v>279</v>
      </c>
      <c r="E5271" t="s">
        <v>4274</v>
      </c>
      <c r="F5271">
        <v>0</v>
      </c>
      <c r="H5271">
        <v>0</v>
      </c>
      <c r="I5271" t="s">
        <v>5379</v>
      </c>
      <c r="J5271">
        <v>663</v>
      </c>
      <c r="K5271">
        <v>2</v>
      </c>
      <c r="L5271">
        <v>1</v>
      </c>
    </row>
    <row r="5272" spans="1:12" x14ac:dyDescent="0.35">
      <c r="A5272" t="s">
        <v>2049</v>
      </c>
      <c r="B5272" s="1">
        <v>4059807287394</v>
      </c>
      <c r="C5272">
        <v>279</v>
      </c>
      <c r="E5272" t="s">
        <v>3829</v>
      </c>
      <c r="F5272">
        <v>0</v>
      </c>
      <c r="H5272">
        <v>0</v>
      </c>
      <c r="I5272" t="s">
        <v>5339</v>
      </c>
      <c r="J5272">
        <v>663</v>
      </c>
      <c r="K5272">
        <v>2</v>
      </c>
      <c r="L5272">
        <v>1</v>
      </c>
    </row>
    <row r="5273" spans="1:12" x14ac:dyDescent="0.35">
      <c r="A5273" t="s">
        <v>2050</v>
      </c>
      <c r="B5273" s="1">
        <v>4057286137438</v>
      </c>
      <c r="C5273">
        <v>279</v>
      </c>
      <c r="E5273" t="s">
        <v>4275</v>
      </c>
      <c r="F5273">
        <v>0</v>
      </c>
      <c r="H5273">
        <v>0</v>
      </c>
      <c r="I5273" t="s">
        <v>5262</v>
      </c>
      <c r="J5273">
        <v>663</v>
      </c>
      <c r="K5273">
        <v>2</v>
      </c>
      <c r="L5273">
        <v>1</v>
      </c>
    </row>
    <row r="5274" spans="1:12" x14ac:dyDescent="0.35">
      <c r="A5274" t="s">
        <v>2050</v>
      </c>
      <c r="B5274" s="1">
        <v>4057286137506</v>
      </c>
      <c r="C5274">
        <v>279</v>
      </c>
      <c r="E5274" t="s">
        <v>4275</v>
      </c>
      <c r="F5274">
        <v>0</v>
      </c>
      <c r="H5274">
        <v>0</v>
      </c>
      <c r="I5274" t="s">
        <v>5261</v>
      </c>
      <c r="J5274">
        <v>663</v>
      </c>
      <c r="K5274">
        <v>2</v>
      </c>
      <c r="L5274">
        <v>1</v>
      </c>
    </row>
    <row r="5275" spans="1:12" x14ac:dyDescent="0.35">
      <c r="A5275" t="s">
        <v>2051</v>
      </c>
      <c r="B5275" s="1">
        <v>4059323023582</v>
      </c>
      <c r="C5275">
        <v>279</v>
      </c>
      <c r="E5275" t="s">
        <v>4276</v>
      </c>
      <c r="F5275">
        <v>0</v>
      </c>
      <c r="H5275">
        <v>0</v>
      </c>
      <c r="I5275">
        <v>19</v>
      </c>
      <c r="J5275">
        <v>663</v>
      </c>
      <c r="K5275">
        <v>2</v>
      </c>
      <c r="L5275">
        <v>1</v>
      </c>
    </row>
    <row r="5276" spans="1:12" x14ac:dyDescent="0.35">
      <c r="A5276" t="s">
        <v>2050</v>
      </c>
      <c r="B5276" s="1">
        <v>4057286137414</v>
      </c>
      <c r="C5276">
        <v>279</v>
      </c>
      <c r="E5276" t="s">
        <v>4275</v>
      </c>
      <c r="F5276">
        <v>0</v>
      </c>
      <c r="H5276">
        <v>0</v>
      </c>
      <c r="I5276" t="s">
        <v>5262</v>
      </c>
      <c r="J5276">
        <v>663</v>
      </c>
      <c r="K5276">
        <v>2</v>
      </c>
      <c r="L5276">
        <v>1</v>
      </c>
    </row>
    <row r="5277" spans="1:12" x14ac:dyDescent="0.35">
      <c r="A5277" t="s">
        <v>2050</v>
      </c>
      <c r="B5277" s="1">
        <v>4057286137407</v>
      </c>
      <c r="C5277">
        <v>279</v>
      </c>
      <c r="E5277" t="s">
        <v>4275</v>
      </c>
      <c r="F5277">
        <v>0</v>
      </c>
      <c r="H5277">
        <v>0</v>
      </c>
      <c r="I5277" t="s">
        <v>5263</v>
      </c>
      <c r="J5277">
        <v>663</v>
      </c>
      <c r="K5277">
        <v>2</v>
      </c>
      <c r="L5277">
        <v>1</v>
      </c>
    </row>
    <row r="5278" spans="1:12" x14ac:dyDescent="0.35">
      <c r="A5278" t="s">
        <v>2050</v>
      </c>
      <c r="B5278" s="1">
        <v>4057286137551</v>
      </c>
      <c r="C5278">
        <v>279</v>
      </c>
      <c r="E5278" t="s">
        <v>4275</v>
      </c>
      <c r="F5278">
        <v>0</v>
      </c>
      <c r="H5278">
        <v>0</v>
      </c>
      <c r="I5278" t="s">
        <v>5263</v>
      </c>
      <c r="J5278">
        <v>663</v>
      </c>
      <c r="K5278">
        <v>2</v>
      </c>
      <c r="L5278">
        <v>1</v>
      </c>
    </row>
    <row r="5279" spans="1:12" x14ac:dyDescent="0.35">
      <c r="A5279" t="s">
        <v>2050</v>
      </c>
      <c r="B5279" s="1">
        <v>4057286137490</v>
      </c>
      <c r="C5279">
        <v>279</v>
      </c>
      <c r="E5279" t="s">
        <v>4275</v>
      </c>
      <c r="F5279">
        <v>0</v>
      </c>
      <c r="H5279">
        <v>0</v>
      </c>
      <c r="I5279" t="s">
        <v>5264</v>
      </c>
      <c r="J5279">
        <v>663</v>
      </c>
      <c r="K5279">
        <v>2</v>
      </c>
      <c r="L5279">
        <v>1</v>
      </c>
    </row>
    <row r="5280" spans="1:12" x14ac:dyDescent="0.35">
      <c r="A5280" t="s">
        <v>2050</v>
      </c>
      <c r="B5280" s="1">
        <v>4057286137469</v>
      </c>
      <c r="C5280">
        <v>279</v>
      </c>
      <c r="E5280" t="s">
        <v>4275</v>
      </c>
      <c r="F5280">
        <v>0</v>
      </c>
      <c r="H5280">
        <v>0</v>
      </c>
      <c r="I5280" t="s">
        <v>5264</v>
      </c>
      <c r="J5280">
        <v>663</v>
      </c>
      <c r="K5280">
        <v>2</v>
      </c>
      <c r="L5280">
        <v>1</v>
      </c>
    </row>
    <row r="5281" spans="1:12" x14ac:dyDescent="0.35">
      <c r="A5281" t="s">
        <v>2052</v>
      </c>
      <c r="B5281" s="1">
        <v>4059326400564</v>
      </c>
      <c r="C5281">
        <v>279</v>
      </c>
      <c r="F5281">
        <v>0</v>
      </c>
      <c r="H5281">
        <v>0</v>
      </c>
      <c r="I5281" t="s">
        <v>5261</v>
      </c>
      <c r="J5281">
        <v>663</v>
      </c>
      <c r="K5281">
        <v>2</v>
      </c>
      <c r="L5281">
        <v>1</v>
      </c>
    </row>
    <row r="5282" spans="1:12" x14ac:dyDescent="0.35">
      <c r="A5282" t="s">
        <v>2053</v>
      </c>
      <c r="B5282" s="1">
        <v>4062054183128</v>
      </c>
      <c r="C5282">
        <v>279</v>
      </c>
      <c r="E5282" t="s">
        <v>4277</v>
      </c>
      <c r="F5282">
        <v>0</v>
      </c>
      <c r="H5282">
        <v>0</v>
      </c>
      <c r="I5282" t="s">
        <v>5263</v>
      </c>
      <c r="J5282">
        <v>663</v>
      </c>
      <c r="K5282">
        <v>2</v>
      </c>
      <c r="L5282">
        <v>1</v>
      </c>
    </row>
    <row r="5283" spans="1:12" x14ac:dyDescent="0.35">
      <c r="A5283" t="s">
        <v>2053</v>
      </c>
      <c r="B5283" s="1">
        <v>4062054183135</v>
      </c>
      <c r="C5283">
        <v>279</v>
      </c>
      <c r="E5283" t="s">
        <v>4277</v>
      </c>
      <c r="F5283">
        <v>0</v>
      </c>
      <c r="H5283">
        <v>0</v>
      </c>
      <c r="I5283" t="s">
        <v>5262</v>
      </c>
      <c r="J5283">
        <v>663</v>
      </c>
      <c r="K5283">
        <v>2</v>
      </c>
      <c r="L5283">
        <v>1</v>
      </c>
    </row>
    <row r="5284" spans="1:12" x14ac:dyDescent="0.35">
      <c r="A5284" t="s">
        <v>2053</v>
      </c>
      <c r="B5284" s="1">
        <v>4062054182961</v>
      </c>
      <c r="C5284">
        <v>279</v>
      </c>
      <c r="E5284" t="s">
        <v>4277</v>
      </c>
      <c r="F5284">
        <v>0</v>
      </c>
      <c r="H5284">
        <v>0</v>
      </c>
      <c r="I5284" t="s">
        <v>5261</v>
      </c>
      <c r="J5284">
        <v>663</v>
      </c>
      <c r="K5284">
        <v>2</v>
      </c>
      <c r="L5284">
        <v>1</v>
      </c>
    </row>
    <row r="5285" spans="1:12" x14ac:dyDescent="0.35">
      <c r="A5285" t="s">
        <v>2054</v>
      </c>
      <c r="B5285" s="1">
        <v>4062056288128</v>
      </c>
      <c r="C5285">
        <v>279</v>
      </c>
      <c r="E5285" t="s">
        <v>4278</v>
      </c>
      <c r="F5285">
        <v>0</v>
      </c>
      <c r="H5285">
        <v>0</v>
      </c>
      <c r="I5285" t="s">
        <v>5379</v>
      </c>
      <c r="J5285">
        <v>663</v>
      </c>
      <c r="K5285">
        <v>2</v>
      </c>
      <c r="L5285">
        <v>1</v>
      </c>
    </row>
    <row r="5286" spans="1:12" x14ac:dyDescent="0.35">
      <c r="A5286" t="s">
        <v>2055</v>
      </c>
      <c r="B5286" s="1">
        <v>4062055212698</v>
      </c>
      <c r="C5286">
        <v>279</v>
      </c>
      <c r="E5286" t="s">
        <v>4279</v>
      </c>
      <c r="F5286">
        <v>0</v>
      </c>
      <c r="H5286">
        <v>0</v>
      </c>
      <c r="I5286" t="s">
        <v>5263</v>
      </c>
      <c r="J5286">
        <v>663</v>
      </c>
      <c r="K5286">
        <v>2</v>
      </c>
      <c r="L5286">
        <v>1</v>
      </c>
    </row>
    <row r="5287" spans="1:12" x14ac:dyDescent="0.35">
      <c r="A5287" t="s">
        <v>2055</v>
      </c>
      <c r="B5287" s="1">
        <v>4062055215200</v>
      </c>
      <c r="C5287">
        <v>279</v>
      </c>
      <c r="E5287" t="s">
        <v>4279</v>
      </c>
      <c r="F5287">
        <v>0</v>
      </c>
      <c r="H5287">
        <v>0</v>
      </c>
      <c r="I5287" t="s">
        <v>5262</v>
      </c>
      <c r="J5287">
        <v>663</v>
      </c>
      <c r="K5287">
        <v>2</v>
      </c>
      <c r="L5287">
        <v>1</v>
      </c>
    </row>
    <row r="5288" spans="1:12" x14ac:dyDescent="0.35">
      <c r="A5288" t="s">
        <v>2055</v>
      </c>
      <c r="B5288" s="1">
        <v>4062055215255</v>
      </c>
      <c r="C5288">
        <v>279</v>
      </c>
      <c r="E5288" t="s">
        <v>4279</v>
      </c>
      <c r="F5288">
        <v>0</v>
      </c>
      <c r="H5288">
        <v>0</v>
      </c>
      <c r="I5288" t="s">
        <v>5264</v>
      </c>
      <c r="J5288">
        <v>663</v>
      </c>
      <c r="K5288">
        <v>2</v>
      </c>
      <c r="L5288">
        <v>1</v>
      </c>
    </row>
    <row r="5289" spans="1:12" x14ac:dyDescent="0.35">
      <c r="A5289" t="s">
        <v>2056</v>
      </c>
      <c r="B5289" s="1">
        <v>4062054458882</v>
      </c>
      <c r="C5289">
        <v>279</v>
      </c>
      <c r="E5289" t="s">
        <v>4280</v>
      </c>
      <c r="F5289">
        <v>0</v>
      </c>
      <c r="H5289">
        <v>0</v>
      </c>
      <c r="I5289" t="s">
        <v>5263</v>
      </c>
      <c r="J5289">
        <v>663</v>
      </c>
      <c r="K5289">
        <v>2</v>
      </c>
      <c r="L5289">
        <v>1</v>
      </c>
    </row>
    <row r="5290" spans="1:12" x14ac:dyDescent="0.35">
      <c r="A5290" t="s">
        <v>2056</v>
      </c>
      <c r="B5290" s="1">
        <v>4062054458783</v>
      </c>
      <c r="C5290">
        <v>279</v>
      </c>
      <c r="E5290" t="s">
        <v>4280</v>
      </c>
      <c r="F5290">
        <v>0</v>
      </c>
      <c r="H5290">
        <v>0</v>
      </c>
      <c r="I5290" t="s">
        <v>5262</v>
      </c>
      <c r="J5290">
        <v>663</v>
      </c>
      <c r="K5290">
        <v>2</v>
      </c>
      <c r="L5290">
        <v>1</v>
      </c>
    </row>
    <row r="5291" spans="1:12" x14ac:dyDescent="0.35">
      <c r="A5291" t="s">
        <v>2056</v>
      </c>
      <c r="B5291" s="1">
        <v>4062054458929</v>
      </c>
      <c r="C5291">
        <v>279</v>
      </c>
      <c r="E5291" t="s">
        <v>4280</v>
      </c>
      <c r="F5291">
        <v>0</v>
      </c>
      <c r="H5291">
        <v>0</v>
      </c>
      <c r="I5291" t="s">
        <v>5264</v>
      </c>
      <c r="J5291">
        <v>663</v>
      </c>
      <c r="K5291">
        <v>2</v>
      </c>
      <c r="L5291">
        <v>1</v>
      </c>
    </row>
    <row r="5292" spans="1:12" x14ac:dyDescent="0.35">
      <c r="A5292" t="s">
        <v>2057</v>
      </c>
      <c r="B5292" s="1">
        <v>4061612195368</v>
      </c>
      <c r="C5292">
        <v>279</v>
      </c>
      <c r="E5292" t="s">
        <v>4281</v>
      </c>
      <c r="F5292">
        <v>0</v>
      </c>
      <c r="H5292">
        <v>0</v>
      </c>
      <c r="I5292" t="s">
        <v>5379</v>
      </c>
      <c r="J5292">
        <v>663</v>
      </c>
      <c r="K5292">
        <v>2</v>
      </c>
      <c r="L5292">
        <v>1</v>
      </c>
    </row>
    <row r="5293" spans="1:12" x14ac:dyDescent="0.35">
      <c r="A5293" t="s">
        <v>2058</v>
      </c>
      <c r="B5293" s="1">
        <v>4061612943884</v>
      </c>
      <c r="C5293">
        <v>279</v>
      </c>
      <c r="E5293" t="s">
        <v>4282</v>
      </c>
      <c r="F5293">
        <v>0</v>
      </c>
      <c r="H5293">
        <v>0</v>
      </c>
      <c r="I5293" t="s">
        <v>5262</v>
      </c>
      <c r="J5293">
        <v>663</v>
      </c>
      <c r="K5293">
        <v>2</v>
      </c>
      <c r="L5293">
        <v>1</v>
      </c>
    </row>
    <row r="5294" spans="1:12" x14ac:dyDescent="0.35">
      <c r="A5294" t="s">
        <v>2058</v>
      </c>
      <c r="B5294" s="1">
        <v>4061612943815</v>
      </c>
      <c r="C5294">
        <v>279</v>
      </c>
      <c r="E5294" t="s">
        <v>4282</v>
      </c>
      <c r="F5294">
        <v>0</v>
      </c>
      <c r="H5294">
        <v>0</v>
      </c>
      <c r="I5294" t="s">
        <v>5261</v>
      </c>
      <c r="J5294">
        <v>663</v>
      </c>
      <c r="K5294">
        <v>2</v>
      </c>
      <c r="L5294">
        <v>1</v>
      </c>
    </row>
    <row r="5295" spans="1:12" x14ac:dyDescent="0.35">
      <c r="A5295" t="s">
        <v>2059</v>
      </c>
      <c r="B5295" s="1">
        <v>4062065621473</v>
      </c>
      <c r="C5295">
        <v>279</v>
      </c>
      <c r="E5295" t="s">
        <v>4283</v>
      </c>
      <c r="F5295">
        <v>0</v>
      </c>
      <c r="H5295">
        <v>0</v>
      </c>
      <c r="I5295" t="s">
        <v>5263</v>
      </c>
      <c r="J5295">
        <v>663</v>
      </c>
      <c r="K5295">
        <v>2</v>
      </c>
      <c r="L5295">
        <v>1</v>
      </c>
    </row>
    <row r="5296" spans="1:12" x14ac:dyDescent="0.35">
      <c r="A5296" t="s">
        <v>2059</v>
      </c>
      <c r="B5296" s="1">
        <v>4062065617711</v>
      </c>
      <c r="C5296">
        <v>279</v>
      </c>
      <c r="E5296" t="s">
        <v>4283</v>
      </c>
      <c r="F5296">
        <v>0</v>
      </c>
      <c r="H5296">
        <v>0</v>
      </c>
      <c r="I5296" t="s">
        <v>5262</v>
      </c>
      <c r="J5296">
        <v>663</v>
      </c>
      <c r="K5296">
        <v>2</v>
      </c>
      <c r="L5296">
        <v>1</v>
      </c>
    </row>
    <row r="5297" spans="1:12" x14ac:dyDescent="0.35">
      <c r="A5297" t="s">
        <v>2059</v>
      </c>
      <c r="B5297" s="1">
        <v>4062065617780</v>
      </c>
      <c r="C5297">
        <v>279</v>
      </c>
      <c r="E5297" t="s">
        <v>4283</v>
      </c>
      <c r="F5297">
        <v>0</v>
      </c>
      <c r="H5297">
        <v>0</v>
      </c>
      <c r="I5297" t="s">
        <v>5264</v>
      </c>
      <c r="J5297">
        <v>663</v>
      </c>
      <c r="K5297">
        <v>2</v>
      </c>
      <c r="L5297">
        <v>1</v>
      </c>
    </row>
    <row r="5298" spans="1:12" x14ac:dyDescent="0.35">
      <c r="A5298" t="s">
        <v>2060</v>
      </c>
      <c r="B5298" s="1">
        <v>4064041494057</v>
      </c>
      <c r="C5298">
        <v>279</v>
      </c>
      <c r="E5298" t="s">
        <v>4284</v>
      </c>
      <c r="F5298">
        <v>0</v>
      </c>
      <c r="H5298">
        <v>0</v>
      </c>
      <c r="I5298" t="s">
        <v>5263</v>
      </c>
      <c r="J5298">
        <v>663</v>
      </c>
      <c r="K5298">
        <v>2</v>
      </c>
      <c r="L5298">
        <v>1</v>
      </c>
    </row>
    <row r="5299" spans="1:12" x14ac:dyDescent="0.35">
      <c r="A5299" t="s">
        <v>2060</v>
      </c>
      <c r="B5299" s="1">
        <v>4064041494071</v>
      </c>
      <c r="C5299">
        <v>279</v>
      </c>
      <c r="E5299" t="s">
        <v>4284</v>
      </c>
      <c r="F5299">
        <v>0</v>
      </c>
      <c r="H5299">
        <v>0</v>
      </c>
      <c r="I5299" t="s">
        <v>5262</v>
      </c>
      <c r="J5299">
        <v>663</v>
      </c>
      <c r="K5299">
        <v>2</v>
      </c>
      <c r="L5299">
        <v>1</v>
      </c>
    </row>
    <row r="5300" spans="1:12" x14ac:dyDescent="0.35">
      <c r="A5300" t="s">
        <v>2060</v>
      </c>
      <c r="B5300" s="1">
        <v>4064041494132</v>
      </c>
      <c r="C5300">
        <v>279</v>
      </c>
      <c r="E5300" t="s">
        <v>4284</v>
      </c>
      <c r="F5300">
        <v>0</v>
      </c>
      <c r="H5300">
        <v>0</v>
      </c>
      <c r="I5300" t="s">
        <v>5261</v>
      </c>
      <c r="J5300">
        <v>663</v>
      </c>
      <c r="K5300">
        <v>2</v>
      </c>
      <c r="L5300">
        <v>1</v>
      </c>
    </row>
    <row r="5301" spans="1:12" x14ac:dyDescent="0.35">
      <c r="A5301" t="s">
        <v>2058</v>
      </c>
      <c r="B5301" s="1">
        <v>4061612941125</v>
      </c>
      <c r="C5301">
        <v>279</v>
      </c>
      <c r="E5301" t="s">
        <v>4282</v>
      </c>
      <c r="F5301">
        <v>0</v>
      </c>
      <c r="H5301">
        <v>0</v>
      </c>
      <c r="I5301" t="s">
        <v>5265</v>
      </c>
      <c r="J5301">
        <v>663</v>
      </c>
      <c r="K5301">
        <v>2</v>
      </c>
      <c r="L5301">
        <v>1</v>
      </c>
    </row>
    <row r="5302" spans="1:12" x14ac:dyDescent="0.35">
      <c r="A5302" t="s">
        <v>2061</v>
      </c>
      <c r="B5302" s="1">
        <v>4064056683972</v>
      </c>
      <c r="C5302">
        <v>279</v>
      </c>
      <c r="F5302">
        <v>0</v>
      </c>
      <c r="H5302">
        <v>0</v>
      </c>
      <c r="I5302" t="s">
        <v>5379</v>
      </c>
      <c r="J5302">
        <v>663</v>
      </c>
      <c r="K5302">
        <v>2</v>
      </c>
      <c r="L5302">
        <v>1</v>
      </c>
    </row>
    <row r="5303" spans="1:12" x14ac:dyDescent="0.35">
      <c r="A5303" t="s">
        <v>2062</v>
      </c>
      <c r="B5303" s="1">
        <v>4064049125601</v>
      </c>
      <c r="C5303">
        <v>279</v>
      </c>
      <c r="F5303">
        <v>0</v>
      </c>
      <c r="H5303">
        <v>0</v>
      </c>
      <c r="I5303" t="s">
        <v>5266</v>
      </c>
      <c r="J5303">
        <v>663</v>
      </c>
      <c r="K5303">
        <v>28</v>
      </c>
      <c r="L5303">
        <v>1</v>
      </c>
    </row>
    <row r="5304" spans="1:12" x14ac:dyDescent="0.35">
      <c r="A5304" t="s">
        <v>2063</v>
      </c>
      <c r="B5304" s="1">
        <v>4064044164179</v>
      </c>
      <c r="C5304">
        <v>279</v>
      </c>
      <c r="F5304">
        <v>0</v>
      </c>
      <c r="H5304">
        <v>0</v>
      </c>
      <c r="I5304" t="s">
        <v>5421</v>
      </c>
      <c r="J5304">
        <v>663</v>
      </c>
      <c r="K5304">
        <v>2</v>
      </c>
      <c r="L5304">
        <v>1</v>
      </c>
    </row>
    <row r="5305" spans="1:12" x14ac:dyDescent="0.35">
      <c r="A5305" t="s">
        <v>2064</v>
      </c>
      <c r="B5305" s="1">
        <v>4064044731630</v>
      </c>
      <c r="C5305">
        <v>279</v>
      </c>
      <c r="E5305" t="s">
        <v>4285</v>
      </c>
      <c r="F5305">
        <v>0</v>
      </c>
      <c r="H5305">
        <v>0</v>
      </c>
      <c r="I5305" t="s">
        <v>5379</v>
      </c>
      <c r="J5305">
        <v>663</v>
      </c>
      <c r="K5305">
        <v>2</v>
      </c>
      <c r="L5305">
        <v>1</v>
      </c>
    </row>
    <row r="5306" spans="1:12" x14ac:dyDescent="0.35">
      <c r="A5306" t="s">
        <v>2065</v>
      </c>
      <c r="B5306" s="1">
        <v>4064054569995</v>
      </c>
      <c r="C5306">
        <v>279</v>
      </c>
      <c r="E5306" t="s">
        <v>4286</v>
      </c>
      <c r="F5306">
        <v>0</v>
      </c>
      <c r="H5306">
        <v>0</v>
      </c>
      <c r="I5306" t="s">
        <v>5263</v>
      </c>
      <c r="J5306">
        <v>663</v>
      </c>
      <c r="K5306">
        <v>2</v>
      </c>
      <c r="L5306">
        <v>1</v>
      </c>
    </row>
    <row r="5307" spans="1:12" x14ac:dyDescent="0.35">
      <c r="A5307" t="s">
        <v>2065</v>
      </c>
      <c r="B5307" s="1">
        <v>4064054566123</v>
      </c>
      <c r="C5307">
        <v>279</v>
      </c>
      <c r="E5307" t="s">
        <v>4286</v>
      </c>
      <c r="F5307">
        <v>0</v>
      </c>
      <c r="H5307">
        <v>0</v>
      </c>
      <c r="I5307" t="s">
        <v>5262</v>
      </c>
      <c r="J5307">
        <v>663</v>
      </c>
      <c r="K5307">
        <v>2</v>
      </c>
      <c r="L5307">
        <v>1</v>
      </c>
    </row>
    <row r="5308" spans="1:12" x14ac:dyDescent="0.35">
      <c r="A5308" t="s">
        <v>2066</v>
      </c>
      <c r="B5308" s="1">
        <v>4062054800667</v>
      </c>
      <c r="C5308">
        <v>279</v>
      </c>
      <c r="E5308" t="s">
        <v>4287</v>
      </c>
      <c r="F5308">
        <v>0</v>
      </c>
      <c r="H5308">
        <v>0</v>
      </c>
      <c r="I5308" t="s">
        <v>5282</v>
      </c>
      <c r="J5308">
        <v>663</v>
      </c>
      <c r="K5308">
        <v>2</v>
      </c>
      <c r="L5308">
        <v>1</v>
      </c>
    </row>
    <row r="5309" spans="1:12" x14ac:dyDescent="0.35">
      <c r="A5309" t="s">
        <v>2067</v>
      </c>
      <c r="B5309" s="1">
        <v>4064044420725</v>
      </c>
      <c r="C5309">
        <v>279</v>
      </c>
      <c r="E5309" t="s">
        <v>4288</v>
      </c>
      <c r="F5309">
        <v>0</v>
      </c>
      <c r="H5309">
        <v>0</v>
      </c>
      <c r="I5309" t="s">
        <v>5379</v>
      </c>
      <c r="J5309">
        <v>663</v>
      </c>
      <c r="K5309">
        <v>2</v>
      </c>
      <c r="L5309">
        <v>1</v>
      </c>
    </row>
    <row r="5310" spans="1:12" x14ac:dyDescent="0.35">
      <c r="A5310" t="s">
        <v>2068</v>
      </c>
      <c r="B5310" s="1">
        <v>4064044153739</v>
      </c>
      <c r="C5310">
        <v>279</v>
      </c>
      <c r="E5310" t="s">
        <v>4289</v>
      </c>
      <c r="F5310">
        <v>0</v>
      </c>
      <c r="H5310">
        <v>0</v>
      </c>
      <c r="I5310" t="s">
        <v>5379</v>
      </c>
      <c r="J5310">
        <v>663</v>
      </c>
      <c r="K5310">
        <v>2</v>
      </c>
      <c r="L5310">
        <v>1</v>
      </c>
    </row>
    <row r="5311" spans="1:12" x14ac:dyDescent="0.35">
      <c r="A5311" t="s">
        <v>2063</v>
      </c>
      <c r="B5311" s="1">
        <v>4064044164162</v>
      </c>
      <c r="C5311">
        <v>279</v>
      </c>
      <c r="F5311">
        <v>0</v>
      </c>
      <c r="H5311">
        <v>0</v>
      </c>
      <c r="I5311" t="s">
        <v>5282</v>
      </c>
      <c r="J5311">
        <v>663</v>
      </c>
      <c r="K5311">
        <v>2</v>
      </c>
      <c r="L5311">
        <v>1</v>
      </c>
    </row>
    <row r="5312" spans="1:12" x14ac:dyDescent="0.35">
      <c r="A5312" t="s">
        <v>2069</v>
      </c>
      <c r="B5312" s="1">
        <v>4064044700865</v>
      </c>
      <c r="C5312">
        <v>279</v>
      </c>
      <c r="E5312" t="s">
        <v>4290</v>
      </c>
      <c r="F5312">
        <v>0</v>
      </c>
      <c r="H5312">
        <v>0</v>
      </c>
      <c r="I5312" t="s">
        <v>5379</v>
      </c>
      <c r="J5312">
        <v>663</v>
      </c>
      <c r="K5312">
        <v>2</v>
      </c>
      <c r="L5312">
        <v>1</v>
      </c>
    </row>
    <row r="5313" spans="1:12" x14ac:dyDescent="0.35">
      <c r="A5313" t="s">
        <v>2070</v>
      </c>
      <c r="B5313" s="1">
        <v>4062054804542</v>
      </c>
      <c r="C5313">
        <v>279</v>
      </c>
      <c r="F5313">
        <v>0</v>
      </c>
      <c r="H5313">
        <v>0</v>
      </c>
      <c r="I5313" t="s">
        <v>5421</v>
      </c>
      <c r="J5313">
        <v>663</v>
      </c>
      <c r="K5313">
        <v>2</v>
      </c>
      <c r="L5313">
        <v>1</v>
      </c>
    </row>
    <row r="5314" spans="1:12" x14ac:dyDescent="0.35">
      <c r="A5314" t="s">
        <v>2070</v>
      </c>
      <c r="B5314" s="1">
        <v>4062054804580</v>
      </c>
      <c r="C5314">
        <v>279</v>
      </c>
      <c r="F5314">
        <v>0</v>
      </c>
      <c r="H5314">
        <v>0</v>
      </c>
      <c r="I5314" t="s">
        <v>5282</v>
      </c>
      <c r="J5314">
        <v>663</v>
      </c>
      <c r="K5314">
        <v>2</v>
      </c>
      <c r="L5314">
        <v>1</v>
      </c>
    </row>
    <row r="5315" spans="1:12" x14ac:dyDescent="0.35">
      <c r="A5315" t="s">
        <v>2071</v>
      </c>
      <c r="B5315" s="1">
        <v>4062051362281</v>
      </c>
      <c r="C5315">
        <v>279</v>
      </c>
      <c r="F5315">
        <v>0</v>
      </c>
      <c r="H5315">
        <v>0</v>
      </c>
      <c r="I5315">
        <v>30.5</v>
      </c>
      <c r="J5315">
        <v>663</v>
      </c>
      <c r="K5315">
        <v>2</v>
      </c>
      <c r="L5315">
        <v>1</v>
      </c>
    </row>
    <row r="5316" spans="1:12" x14ac:dyDescent="0.35">
      <c r="A5316" t="s">
        <v>2071</v>
      </c>
      <c r="B5316" s="1">
        <v>4062051362243</v>
      </c>
      <c r="C5316">
        <v>279</v>
      </c>
      <c r="F5316">
        <v>0</v>
      </c>
      <c r="H5316">
        <v>0</v>
      </c>
      <c r="I5316">
        <v>36.700000000000003</v>
      </c>
      <c r="J5316">
        <v>663</v>
      </c>
      <c r="K5316">
        <v>2</v>
      </c>
      <c r="L5316">
        <v>1</v>
      </c>
    </row>
    <row r="5317" spans="1:12" x14ac:dyDescent="0.35">
      <c r="A5317" t="s">
        <v>2072</v>
      </c>
      <c r="B5317" s="1">
        <v>4062062234584</v>
      </c>
      <c r="C5317">
        <v>279</v>
      </c>
      <c r="F5317">
        <v>0</v>
      </c>
      <c r="H5317">
        <v>0</v>
      </c>
      <c r="I5317" t="s">
        <v>5263</v>
      </c>
      <c r="J5317">
        <v>663</v>
      </c>
      <c r="K5317">
        <v>2</v>
      </c>
      <c r="L5317">
        <v>1</v>
      </c>
    </row>
    <row r="5318" spans="1:12" x14ac:dyDescent="0.35">
      <c r="A5318" t="s">
        <v>2072</v>
      </c>
      <c r="B5318" s="1">
        <v>4062062234676</v>
      </c>
      <c r="C5318">
        <v>279</v>
      </c>
      <c r="F5318">
        <v>0</v>
      </c>
      <c r="H5318">
        <v>0</v>
      </c>
      <c r="I5318" t="s">
        <v>5262</v>
      </c>
      <c r="J5318">
        <v>663</v>
      </c>
      <c r="K5318">
        <v>2</v>
      </c>
      <c r="L5318">
        <v>1</v>
      </c>
    </row>
    <row r="5319" spans="1:12" x14ac:dyDescent="0.35">
      <c r="A5319" t="s">
        <v>2072</v>
      </c>
      <c r="B5319" s="1">
        <v>4062062234713</v>
      </c>
      <c r="C5319">
        <v>279</v>
      </c>
      <c r="F5319">
        <v>0</v>
      </c>
      <c r="H5319">
        <v>0</v>
      </c>
      <c r="I5319" t="s">
        <v>5265</v>
      </c>
      <c r="J5319">
        <v>663</v>
      </c>
      <c r="K5319">
        <v>2</v>
      </c>
      <c r="L5319">
        <v>1</v>
      </c>
    </row>
    <row r="5320" spans="1:12" x14ac:dyDescent="0.35">
      <c r="A5320" t="s">
        <v>2071</v>
      </c>
      <c r="B5320" s="1">
        <v>4062051362274</v>
      </c>
      <c r="C5320">
        <v>279</v>
      </c>
      <c r="F5320">
        <v>0</v>
      </c>
      <c r="H5320">
        <v>0</v>
      </c>
      <c r="I5320">
        <v>27.5</v>
      </c>
      <c r="J5320">
        <v>663</v>
      </c>
      <c r="K5320">
        <v>2</v>
      </c>
      <c r="L5320">
        <v>1</v>
      </c>
    </row>
    <row r="5321" spans="1:12" x14ac:dyDescent="0.35">
      <c r="A5321" t="s">
        <v>2071</v>
      </c>
      <c r="B5321" s="1">
        <v>4062051362250</v>
      </c>
      <c r="C5321">
        <v>279</v>
      </c>
      <c r="F5321">
        <v>0</v>
      </c>
      <c r="H5321">
        <v>0</v>
      </c>
      <c r="I5321">
        <v>31.5</v>
      </c>
      <c r="J5321">
        <v>663</v>
      </c>
      <c r="K5321">
        <v>2</v>
      </c>
      <c r="L5321">
        <v>1</v>
      </c>
    </row>
    <row r="5322" spans="1:12" x14ac:dyDescent="0.35">
      <c r="A5322" t="s">
        <v>2072</v>
      </c>
      <c r="B5322" s="1">
        <v>4062062234645</v>
      </c>
      <c r="C5322">
        <v>279</v>
      </c>
      <c r="F5322">
        <v>0</v>
      </c>
      <c r="H5322">
        <v>0</v>
      </c>
      <c r="I5322" t="s">
        <v>5261</v>
      </c>
      <c r="J5322">
        <v>663</v>
      </c>
      <c r="K5322">
        <v>2</v>
      </c>
      <c r="L5322">
        <v>1</v>
      </c>
    </row>
    <row r="5323" spans="1:12" x14ac:dyDescent="0.35">
      <c r="A5323" t="s">
        <v>2073</v>
      </c>
      <c r="B5323" s="1">
        <v>4062063854842</v>
      </c>
      <c r="C5323">
        <v>279</v>
      </c>
      <c r="E5323" t="s">
        <v>4291</v>
      </c>
      <c r="F5323">
        <v>0</v>
      </c>
      <c r="H5323">
        <v>0</v>
      </c>
      <c r="I5323" t="s">
        <v>5263</v>
      </c>
      <c r="J5323">
        <v>663</v>
      </c>
      <c r="K5323">
        <v>2</v>
      </c>
      <c r="L5323">
        <v>1</v>
      </c>
    </row>
    <row r="5324" spans="1:12" x14ac:dyDescent="0.35">
      <c r="A5324" t="s">
        <v>2073</v>
      </c>
      <c r="B5324" s="1">
        <v>4062063854835</v>
      </c>
      <c r="C5324">
        <v>279</v>
      </c>
      <c r="E5324" t="s">
        <v>4291</v>
      </c>
      <c r="F5324">
        <v>0</v>
      </c>
      <c r="H5324">
        <v>0</v>
      </c>
      <c r="I5324" t="s">
        <v>5261</v>
      </c>
      <c r="J5324">
        <v>663</v>
      </c>
      <c r="K5324">
        <v>2</v>
      </c>
      <c r="L5324">
        <v>1</v>
      </c>
    </row>
    <row r="5325" spans="1:12" x14ac:dyDescent="0.35">
      <c r="A5325" t="s">
        <v>2073</v>
      </c>
      <c r="B5325" s="1">
        <v>4062063854804</v>
      </c>
      <c r="C5325">
        <v>279</v>
      </c>
      <c r="E5325" t="s">
        <v>4291</v>
      </c>
      <c r="F5325">
        <v>0</v>
      </c>
      <c r="H5325">
        <v>0</v>
      </c>
      <c r="I5325" t="s">
        <v>5262</v>
      </c>
      <c r="J5325">
        <v>663</v>
      </c>
      <c r="K5325">
        <v>2</v>
      </c>
      <c r="L5325">
        <v>1</v>
      </c>
    </row>
    <row r="5326" spans="1:12" x14ac:dyDescent="0.35">
      <c r="A5326" t="s">
        <v>2074</v>
      </c>
      <c r="B5326" s="1">
        <v>4064044962492</v>
      </c>
      <c r="C5326">
        <v>279</v>
      </c>
      <c r="E5326" t="s">
        <v>4292</v>
      </c>
      <c r="F5326">
        <v>0</v>
      </c>
      <c r="H5326">
        <v>0</v>
      </c>
      <c r="I5326" t="s">
        <v>5264</v>
      </c>
      <c r="J5326">
        <v>663</v>
      </c>
      <c r="K5326">
        <v>2</v>
      </c>
      <c r="L5326">
        <v>1</v>
      </c>
    </row>
    <row r="5327" spans="1:12" x14ac:dyDescent="0.35">
      <c r="A5327" t="s">
        <v>2075</v>
      </c>
      <c r="B5327" s="1">
        <v>4057288345183</v>
      </c>
      <c r="C5327">
        <v>279</v>
      </c>
      <c r="E5327" t="s">
        <v>4293</v>
      </c>
      <c r="F5327">
        <v>0</v>
      </c>
      <c r="H5327">
        <v>0</v>
      </c>
      <c r="I5327" t="s">
        <v>5266</v>
      </c>
      <c r="J5327">
        <v>663</v>
      </c>
      <c r="K5327">
        <v>28</v>
      </c>
      <c r="L5327">
        <v>1</v>
      </c>
    </row>
    <row r="5328" spans="1:12" x14ac:dyDescent="0.35">
      <c r="A5328" t="s">
        <v>2076</v>
      </c>
      <c r="B5328" s="1">
        <v>4058028111259</v>
      </c>
      <c r="C5328">
        <v>279</v>
      </c>
      <c r="E5328" t="s">
        <v>4294</v>
      </c>
      <c r="F5328">
        <v>0</v>
      </c>
      <c r="H5328">
        <v>0</v>
      </c>
      <c r="I5328" t="s">
        <v>5265</v>
      </c>
      <c r="J5328">
        <v>663</v>
      </c>
      <c r="K5328">
        <v>28</v>
      </c>
      <c r="L5328">
        <v>1</v>
      </c>
    </row>
    <row r="5329" spans="1:12" x14ac:dyDescent="0.35">
      <c r="A5329" t="s">
        <v>2077</v>
      </c>
      <c r="B5329" s="1">
        <v>4058032667117</v>
      </c>
      <c r="C5329">
        <v>279</v>
      </c>
      <c r="E5329" t="s">
        <v>4295</v>
      </c>
      <c r="F5329">
        <v>0</v>
      </c>
      <c r="H5329">
        <v>0</v>
      </c>
      <c r="I5329" t="s">
        <v>5265</v>
      </c>
      <c r="J5329">
        <v>663</v>
      </c>
      <c r="K5329">
        <v>2</v>
      </c>
      <c r="L5329">
        <v>1</v>
      </c>
    </row>
    <row r="5330" spans="1:12" x14ac:dyDescent="0.35">
      <c r="A5330" t="s">
        <v>2078</v>
      </c>
      <c r="B5330" s="1">
        <v>4058024608494</v>
      </c>
      <c r="C5330">
        <v>279</v>
      </c>
      <c r="E5330" t="s">
        <v>4296</v>
      </c>
      <c r="F5330">
        <v>0</v>
      </c>
      <c r="H5330">
        <v>0</v>
      </c>
      <c r="I5330" t="s">
        <v>5261</v>
      </c>
      <c r="J5330">
        <v>663</v>
      </c>
      <c r="K5330">
        <v>28</v>
      </c>
      <c r="L5330">
        <v>1</v>
      </c>
    </row>
    <row r="5331" spans="1:12" x14ac:dyDescent="0.35">
      <c r="A5331" t="s">
        <v>2079</v>
      </c>
      <c r="B5331" s="1">
        <v>4062055307530</v>
      </c>
      <c r="C5331">
        <v>279</v>
      </c>
      <c r="E5331" t="s">
        <v>4297</v>
      </c>
      <c r="F5331">
        <v>0</v>
      </c>
      <c r="H5331">
        <v>0</v>
      </c>
      <c r="I5331">
        <v>40</v>
      </c>
      <c r="J5331">
        <v>663</v>
      </c>
      <c r="K5331">
        <v>2</v>
      </c>
      <c r="L5331">
        <v>1</v>
      </c>
    </row>
    <row r="5332" spans="1:12" x14ac:dyDescent="0.35">
      <c r="A5332" t="s">
        <v>2079</v>
      </c>
      <c r="B5332" s="1">
        <v>4062055311285</v>
      </c>
      <c r="C5332">
        <v>279</v>
      </c>
      <c r="E5332" t="s">
        <v>4297</v>
      </c>
      <c r="F5332">
        <v>0</v>
      </c>
      <c r="H5332">
        <v>0</v>
      </c>
      <c r="I5332">
        <v>34</v>
      </c>
      <c r="J5332">
        <v>663</v>
      </c>
      <c r="K5332">
        <v>2</v>
      </c>
      <c r="L5332">
        <v>1</v>
      </c>
    </row>
    <row r="5333" spans="1:12" x14ac:dyDescent="0.35">
      <c r="A5333" t="s">
        <v>2079</v>
      </c>
      <c r="B5333" s="1">
        <v>4062055311247</v>
      </c>
      <c r="C5333">
        <v>279</v>
      </c>
      <c r="E5333" t="s">
        <v>4297</v>
      </c>
      <c r="F5333">
        <v>0</v>
      </c>
      <c r="H5333">
        <v>0</v>
      </c>
      <c r="I5333">
        <v>36</v>
      </c>
      <c r="J5333">
        <v>663</v>
      </c>
      <c r="K5333">
        <v>2</v>
      </c>
      <c r="L5333">
        <v>1</v>
      </c>
    </row>
    <row r="5334" spans="1:12" x14ac:dyDescent="0.35">
      <c r="A5334" t="s">
        <v>2080</v>
      </c>
      <c r="B5334" s="1">
        <v>4059808974750</v>
      </c>
      <c r="C5334">
        <v>279</v>
      </c>
      <c r="E5334" t="s">
        <v>4298</v>
      </c>
      <c r="F5334">
        <v>0</v>
      </c>
      <c r="H5334">
        <v>0</v>
      </c>
      <c r="I5334" t="s">
        <v>5261</v>
      </c>
      <c r="J5334">
        <v>663</v>
      </c>
      <c r="K5334">
        <v>28</v>
      </c>
      <c r="L5334">
        <v>1</v>
      </c>
    </row>
    <row r="5335" spans="1:12" x14ac:dyDescent="0.35">
      <c r="A5335" t="s">
        <v>2081</v>
      </c>
      <c r="B5335" s="1">
        <v>4058024645499</v>
      </c>
      <c r="C5335">
        <v>279</v>
      </c>
      <c r="E5335" t="s">
        <v>4299</v>
      </c>
      <c r="F5335">
        <v>0</v>
      </c>
      <c r="H5335">
        <v>0</v>
      </c>
      <c r="I5335" t="s">
        <v>5266</v>
      </c>
      <c r="J5335">
        <v>663</v>
      </c>
      <c r="K5335">
        <v>28</v>
      </c>
      <c r="L5335">
        <v>1</v>
      </c>
    </row>
    <row r="5336" spans="1:12" x14ac:dyDescent="0.35">
      <c r="A5336" t="s">
        <v>2082</v>
      </c>
      <c r="B5336" s="1">
        <v>4059322195846</v>
      </c>
      <c r="C5336">
        <v>279</v>
      </c>
      <c r="E5336" t="s">
        <v>4300</v>
      </c>
      <c r="F5336">
        <v>0</v>
      </c>
      <c r="H5336">
        <v>0</v>
      </c>
      <c r="I5336" t="s">
        <v>5429</v>
      </c>
      <c r="J5336">
        <v>663</v>
      </c>
      <c r="K5336">
        <v>2</v>
      </c>
      <c r="L5336">
        <v>1</v>
      </c>
    </row>
    <row r="5337" spans="1:12" x14ac:dyDescent="0.35">
      <c r="A5337" t="s">
        <v>2083</v>
      </c>
      <c r="B5337" s="1">
        <v>4058031614914</v>
      </c>
      <c r="C5337">
        <v>279</v>
      </c>
      <c r="E5337" t="s">
        <v>4301</v>
      </c>
      <c r="F5337">
        <v>0</v>
      </c>
      <c r="H5337">
        <v>0</v>
      </c>
      <c r="I5337" t="s">
        <v>5266</v>
      </c>
      <c r="J5337">
        <v>663</v>
      </c>
      <c r="K5337">
        <v>2</v>
      </c>
      <c r="L5337">
        <v>1</v>
      </c>
    </row>
    <row r="5338" spans="1:12" x14ac:dyDescent="0.35">
      <c r="A5338" t="s">
        <v>2084</v>
      </c>
      <c r="B5338" s="1">
        <v>4059805052086</v>
      </c>
      <c r="C5338">
        <v>279</v>
      </c>
      <c r="E5338" t="s">
        <v>4302</v>
      </c>
      <c r="F5338">
        <v>0</v>
      </c>
      <c r="H5338">
        <v>0</v>
      </c>
      <c r="I5338" t="s">
        <v>5261</v>
      </c>
      <c r="J5338">
        <v>663</v>
      </c>
      <c r="K5338">
        <v>2</v>
      </c>
      <c r="L5338">
        <v>1</v>
      </c>
    </row>
    <row r="5339" spans="1:12" x14ac:dyDescent="0.35">
      <c r="A5339" t="s">
        <v>2085</v>
      </c>
      <c r="B5339" s="1">
        <v>4058028144653</v>
      </c>
      <c r="C5339">
        <v>279</v>
      </c>
      <c r="E5339" t="s">
        <v>4303</v>
      </c>
      <c r="F5339">
        <v>0</v>
      </c>
      <c r="H5339">
        <v>0</v>
      </c>
      <c r="I5339" t="s">
        <v>5426</v>
      </c>
      <c r="J5339">
        <v>663</v>
      </c>
      <c r="K5339">
        <v>28</v>
      </c>
      <c r="L5339">
        <v>1</v>
      </c>
    </row>
    <row r="5340" spans="1:12" x14ac:dyDescent="0.35">
      <c r="A5340" t="s">
        <v>2086</v>
      </c>
      <c r="B5340" s="1">
        <v>4059808888996</v>
      </c>
      <c r="C5340">
        <v>279</v>
      </c>
      <c r="E5340" t="s">
        <v>4304</v>
      </c>
      <c r="F5340">
        <v>0</v>
      </c>
      <c r="H5340">
        <v>0</v>
      </c>
      <c r="I5340" t="s">
        <v>5261</v>
      </c>
      <c r="J5340">
        <v>663</v>
      </c>
      <c r="K5340">
        <v>28</v>
      </c>
      <c r="L5340">
        <v>1</v>
      </c>
    </row>
    <row r="5341" spans="1:12" x14ac:dyDescent="0.35">
      <c r="A5341" t="s">
        <v>2087</v>
      </c>
      <c r="B5341" s="1">
        <v>4062049265914</v>
      </c>
      <c r="C5341">
        <v>279</v>
      </c>
      <c r="F5341">
        <v>0</v>
      </c>
      <c r="H5341">
        <v>0</v>
      </c>
      <c r="I5341" t="s">
        <v>5265</v>
      </c>
      <c r="J5341">
        <v>663</v>
      </c>
      <c r="K5341">
        <v>2</v>
      </c>
      <c r="L5341">
        <v>1</v>
      </c>
    </row>
    <row r="5342" spans="1:12" x14ac:dyDescent="0.35">
      <c r="A5342" t="s">
        <v>2088</v>
      </c>
      <c r="B5342" s="1">
        <v>4058027856724</v>
      </c>
      <c r="C5342">
        <v>279</v>
      </c>
      <c r="E5342" t="s">
        <v>4305</v>
      </c>
      <c r="F5342">
        <v>0</v>
      </c>
      <c r="H5342">
        <v>0</v>
      </c>
      <c r="I5342" t="s">
        <v>5265</v>
      </c>
      <c r="J5342">
        <v>663</v>
      </c>
      <c r="K5342">
        <v>28</v>
      </c>
      <c r="L5342">
        <v>1</v>
      </c>
    </row>
    <row r="5343" spans="1:12" x14ac:dyDescent="0.35">
      <c r="A5343" t="s">
        <v>2084</v>
      </c>
      <c r="B5343" s="1">
        <v>4059805052116</v>
      </c>
      <c r="C5343">
        <v>279</v>
      </c>
      <c r="E5343" t="s">
        <v>4302</v>
      </c>
      <c r="F5343">
        <v>0</v>
      </c>
      <c r="H5343">
        <v>0</v>
      </c>
      <c r="I5343" t="s">
        <v>5262</v>
      </c>
      <c r="J5343">
        <v>663</v>
      </c>
      <c r="K5343">
        <v>2</v>
      </c>
      <c r="L5343">
        <v>1</v>
      </c>
    </row>
    <row r="5344" spans="1:12" x14ac:dyDescent="0.35">
      <c r="A5344" t="s">
        <v>2089</v>
      </c>
      <c r="B5344" s="1">
        <v>4058027938536</v>
      </c>
      <c r="C5344">
        <v>279</v>
      </c>
      <c r="E5344" t="s">
        <v>4306</v>
      </c>
      <c r="F5344">
        <v>0</v>
      </c>
      <c r="H5344">
        <v>0</v>
      </c>
      <c r="I5344" t="s">
        <v>5265</v>
      </c>
      <c r="J5344">
        <v>663</v>
      </c>
      <c r="K5344">
        <v>28</v>
      </c>
      <c r="L5344">
        <v>1</v>
      </c>
    </row>
    <row r="5345" spans="1:12" x14ac:dyDescent="0.35">
      <c r="A5345" t="s">
        <v>2085</v>
      </c>
      <c r="B5345" s="1">
        <v>4058028144684</v>
      </c>
      <c r="C5345">
        <v>279</v>
      </c>
      <c r="E5345" t="s">
        <v>4303</v>
      </c>
      <c r="F5345">
        <v>0</v>
      </c>
      <c r="H5345">
        <v>0</v>
      </c>
      <c r="I5345" t="s">
        <v>5262</v>
      </c>
      <c r="J5345">
        <v>663</v>
      </c>
      <c r="K5345">
        <v>28</v>
      </c>
      <c r="L5345">
        <v>1</v>
      </c>
    </row>
    <row r="5346" spans="1:12" x14ac:dyDescent="0.35">
      <c r="A5346" t="s">
        <v>2085</v>
      </c>
      <c r="B5346" s="1">
        <v>4058028144660</v>
      </c>
      <c r="C5346">
        <v>279</v>
      </c>
      <c r="E5346" t="s">
        <v>4303</v>
      </c>
      <c r="F5346">
        <v>0</v>
      </c>
      <c r="H5346">
        <v>0</v>
      </c>
      <c r="I5346" t="s">
        <v>5265</v>
      </c>
      <c r="J5346">
        <v>663</v>
      </c>
      <c r="K5346">
        <v>28</v>
      </c>
      <c r="L5346">
        <v>1</v>
      </c>
    </row>
    <row r="5347" spans="1:12" x14ac:dyDescent="0.35">
      <c r="A5347" t="s">
        <v>2090</v>
      </c>
      <c r="B5347" s="1">
        <v>4058028166228</v>
      </c>
      <c r="C5347">
        <v>279</v>
      </c>
      <c r="E5347" t="s">
        <v>4307</v>
      </c>
      <c r="F5347">
        <v>0</v>
      </c>
      <c r="H5347">
        <v>0</v>
      </c>
      <c r="I5347" t="s">
        <v>5265</v>
      </c>
      <c r="J5347">
        <v>663</v>
      </c>
      <c r="K5347">
        <v>28</v>
      </c>
      <c r="L5347">
        <v>1</v>
      </c>
    </row>
    <row r="5348" spans="1:12" x14ac:dyDescent="0.35">
      <c r="A5348" t="s">
        <v>2090</v>
      </c>
      <c r="B5348" s="1">
        <v>4058028166242</v>
      </c>
      <c r="C5348">
        <v>279</v>
      </c>
      <c r="E5348" t="s">
        <v>4307</v>
      </c>
      <c r="F5348">
        <v>0</v>
      </c>
      <c r="H5348">
        <v>0</v>
      </c>
      <c r="I5348" t="s">
        <v>5303</v>
      </c>
      <c r="J5348">
        <v>663</v>
      </c>
      <c r="K5348">
        <v>28</v>
      </c>
      <c r="L5348">
        <v>1</v>
      </c>
    </row>
    <row r="5349" spans="1:12" x14ac:dyDescent="0.35">
      <c r="A5349" t="s">
        <v>2090</v>
      </c>
      <c r="B5349" s="1">
        <v>4058028166211</v>
      </c>
      <c r="C5349">
        <v>279</v>
      </c>
      <c r="E5349" t="s">
        <v>4307</v>
      </c>
      <c r="F5349">
        <v>0</v>
      </c>
      <c r="H5349">
        <v>0</v>
      </c>
      <c r="I5349" t="s">
        <v>5426</v>
      </c>
      <c r="J5349">
        <v>663</v>
      </c>
      <c r="K5349">
        <v>28</v>
      </c>
      <c r="L5349">
        <v>1</v>
      </c>
    </row>
    <row r="5350" spans="1:12" x14ac:dyDescent="0.35">
      <c r="A5350" t="s">
        <v>2090</v>
      </c>
      <c r="B5350" s="1">
        <v>4058028166235</v>
      </c>
      <c r="C5350">
        <v>279</v>
      </c>
      <c r="E5350" t="s">
        <v>4307</v>
      </c>
      <c r="F5350">
        <v>0</v>
      </c>
      <c r="H5350">
        <v>0</v>
      </c>
      <c r="I5350" t="s">
        <v>5263</v>
      </c>
      <c r="J5350">
        <v>663</v>
      </c>
      <c r="K5350">
        <v>28</v>
      </c>
      <c r="L5350">
        <v>1</v>
      </c>
    </row>
    <row r="5351" spans="1:12" x14ac:dyDescent="0.35">
      <c r="A5351" t="s">
        <v>2086</v>
      </c>
      <c r="B5351" s="1">
        <v>4059808893181</v>
      </c>
      <c r="C5351">
        <v>279</v>
      </c>
      <c r="E5351" t="s">
        <v>4304</v>
      </c>
      <c r="F5351">
        <v>0</v>
      </c>
      <c r="H5351">
        <v>0</v>
      </c>
      <c r="I5351" t="s">
        <v>5263</v>
      </c>
      <c r="J5351">
        <v>663</v>
      </c>
      <c r="K5351">
        <v>28</v>
      </c>
      <c r="L5351">
        <v>1</v>
      </c>
    </row>
    <row r="5352" spans="1:12" x14ac:dyDescent="0.35">
      <c r="A5352" t="s">
        <v>2086</v>
      </c>
      <c r="B5352" s="1">
        <v>4059808889108</v>
      </c>
      <c r="C5352">
        <v>279</v>
      </c>
      <c r="E5352" t="s">
        <v>4304</v>
      </c>
      <c r="F5352">
        <v>0</v>
      </c>
      <c r="H5352">
        <v>0</v>
      </c>
      <c r="I5352" t="s">
        <v>5262</v>
      </c>
      <c r="J5352">
        <v>663</v>
      </c>
      <c r="K5352">
        <v>28</v>
      </c>
      <c r="L5352">
        <v>1</v>
      </c>
    </row>
    <row r="5353" spans="1:12" x14ac:dyDescent="0.35">
      <c r="A5353" t="s">
        <v>2087</v>
      </c>
      <c r="B5353" s="1">
        <v>4062049265853</v>
      </c>
      <c r="C5353">
        <v>279</v>
      </c>
      <c r="F5353">
        <v>0</v>
      </c>
      <c r="H5353">
        <v>0</v>
      </c>
      <c r="I5353" t="s">
        <v>5261</v>
      </c>
      <c r="J5353">
        <v>663</v>
      </c>
      <c r="K5353">
        <v>2</v>
      </c>
      <c r="L5353">
        <v>1</v>
      </c>
    </row>
    <row r="5354" spans="1:12" x14ac:dyDescent="0.35">
      <c r="A5354" t="s">
        <v>2091</v>
      </c>
      <c r="B5354" s="1">
        <v>4062049242885</v>
      </c>
      <c r="C5354">
        <v>279</v>
      </c>
      <c r="F5354">
        <v>0</v>
      </c>
      <c r="H5354">
        <v>0</v>
      </c>
      <c r="I5354" t="s">
        <v>5263</v>
      </c>
      <c r="J5354">
        <v>663</v>
      </c>
      <c r="K5354">
        <v>2</v>
      </c>
      <c r="L5354">
        <v>1</v>
      </c>
    </row>
    <row r="5355" spans="1:12" x14ac:dyDescent="0.35">
      <c r="A5355" t="s">
        <v>2091</v>
      </c>
      <c r="B5355" s="1">
        <v>4062049242724</v>
      </c>
      <c r="C5355">
        <v>279</v>
      </c>
      <c r="F5355">
        <v>0</v>
      </c>
      <c r="H5355">
        <v>0</v>
      </c>
      <c r="I5355" t="s">
        <v>5262</v>
      </c>
      <c r="J5355">
        <v>663</v>
      </c>
      <c r="K5355">
        <v>2</v>
      </c>
      <c r="L5355">
        <v>1</v>
      </c>
    </row>
    <row r="5356" spans="1:12" x14ac:dyDescent="0.35">
      <c r="A5356" t="s">
        <v>2091</v>
      </c>
      <c r="B5356" s="1">
        <v>4062049242793</v>
      </c>
      <c r="C5356">
        <v>279</v>
      </c>
      <c r="F5356">
        <v>0</v>
      </c>
      <c r="H5356">
        <v>0</v>
      </c>
      <c r="I5356" t="s">
        <v>5261</v>
      </c>
      <c r="J5356">
        <v>663</v>
      </c>
      <c r="K5356">
        <v>2</v>
      </c>
      <c r="L5356">
        <v>1</v>
      </c>
    </row>
    <row r="5357" spans="1:12" x14ac:dyDescent="0.35">
      <c r="A5357" t="s">
        <v>2084</v>
      </c>
      <c r="B5357" s="1">
        <v>4059805047983</v>
      </c>
      <c r="C5357">
        <v>279</v>
      </c>
      <c r="E5357" t="s">
        <v>4302</v>
      </c>
      <c r="F5357">
        <v>0</v>
      </c>
      <c r="H5357">
        <v>0</v>
      </c>
      <c r="I5357" t="s">
        <v>5265</v>
      </c>
      <c r="J5357">
        <v>663</v>
      </c>
      <c r="K5357">
        <v>2</v>
      </c>
      <c r="L5357">
        <v>1</v>
      </c>
    </row>
    <row r="5358" spans="1:12" x14ac:dyDescent="0.35">
      <c r="A5358" t="s">
        <v>2092</v>
      </c>
      <c r="B5358" s="1">
        <v>4060515911310</v>
      </c>
      <c r="C5358">
        <v>279</v>
      </c>
      <c r="F5358">
        <v>0</v>
      </c>
      <c r="H5358">
        <v>0</v>
      </c>
      <c r="I5358" t="s">
        <v>5261</v>
      </c>
      <c r="J5358">
        <v>663</v>
      </c>
      <c r="K5358">
        <v>2</v>
      </c>
      <c r="L5358">
        <v>1</v>
      </c>
    </row>
    <row r="5359" spans="1:12" x14ac:dyDescent="0.35">
      <c r="A5359" t="s">
        <v>2093</v>
      </c>
      <c r="B5359" s="1">
        <v>4059326492743</v>
      </c>
      <c r="C5359">
        <v>279</v>
      </c>
      <c r="E5359" t="s">
        <v>4308</v>
      </c>
      <c r="F5359">
        <v>0</v>
      </c>
      <c r="H5359">
        <v>0</v>
      </c>
      <c r="I5359" t="s">
        <v>5265</v>
      </c>
      <c r="J5359">
        <v>663</v>
      </c>
      <c r="K5359">
        <v>2</v>
      </c>
      <c r="L5359">
        <v>1</v>
      </c>
    </row>
    <row r="5360" spans="1:12" x14ac:dyDescent="0.35">
      <c r="A5360" t="s">
        <v>2094</v>
      </c>
      <c r="B5360" s="1">
        <v>4062054488339</v>
      </c>
      <c r="C5360">
        <v>279</v>
      </c>
      <c r="E5360" t="s">
        <v>4263</v>
      </c>
      <c r="F5360">
        <v>0</v>
      </c>
      <c r="H5360">
        <v>0</v>
      </c>
      <c r="I5360" t="s">
        <v>5263</v>
      </c>
      <c r="J5360">
        <v>663</v>
      </c>
      <c r="K5360">
        <v>28</v>
      </c>
      <c r="L5360">
        <v>1</v>
      </c>
    </row>
    <row r="5361" spans="1:12" x14ac:dyDescent="0.35">
      <c r="A5361" t="s">
        <v>2094</v>
      </c>
      <c r="B5361" s="1">
        <v>4062054488377</v>
      </c>
      <c r="C5361">
        <v>279</v>
      </c>
      <c r="E5361" t="s">
        <v>4263</v>
      </c>
      <c r="F5361">
        <v>0</v>
      </c>
      <c r="H5361">
        <v>0</v>
      </c>
      <c r="I5361" t="s">
        <v>5262</v>
      </c>
      <c r="J5361">
        <v>663</v>
      </c>
      <c r="K5361">
        <v>28</v>
      </c>
      <c r="L5361">
        <v>1</v>
      </c>
    </row>
    <row r="5362" spans="1:12" x14ac:dyDescent="0.35">
      <c r="A5362" t="s">
        <v>2094</v>
      </c>
      <c r="B5362" s="1">
        <v>4062054488353</v>
      </c>
      <c r="C5362">
        <v>279</v>
      </c>
      <c r="E5362" t="s">
        <v>4263</v>
      </c>
      <c r="F5362">
        <v>0</v>
      </c>
      <c r="H5362">
        <v>0</v>
      </c>
      <c r="I5362" t="s">
        <v>5261</v>
      </c>
      <c r="J5362">
        <v>663</v>
      </c>
      <c r="K5362">
        <v>28</v>
      </c>
      <c r="L5362">
        <v>1</v>
      </c>
    </row>
    <row r="5363" spans="1:12" x14ac:dyDescent="0.35">
      <c r="A5363" t="s">
        <v>2095</v>
      </c>
      <c r="B5363" s="1">
        <v>4061612742227</v>
      </c>
      <c r="C5363">
        <v>279</v>
      </c>
      <c r="E5363" t="s">
        <v>4309</v>
      </c>
      <c r="F5363">
        <v>0</v>
      </c>
      <c r="H5363">
        <v>0</v>
      </c>
      <c r="I5363" t="s">
        <v>5263</v>
      </c>
      <c r="J5363">
        <v>663</v>
      </c>
      <c r="K5363">
        <v>28</v>
      </c>
      <c r="L5363">
        <v>1</v>
      </c>
    </row>
    <row r="5364" spans="1:12" x14ac:dyDescent="0.35">
      <c r="A5364" t="s">
        <v>2095</v>
      </c>
      <c r="B5364" s="1">
        <v>4061612741589</v>
      </c>
      <c r="C5364">
        <v>279</v>
      </c>
      <c r="E5364" t="s">
        <v>4309</v>
      </c>
      <c r="F5364">
        <v>0</v>
      </c>
      <c r="H5364">
        <v>0</v>
      </c>
      <c r="I5364" t="s">
        <v>5261</v>
      </c>
      <c r="J5364">
        <v>663</v>
      </c>
      <c r="K5364">
        <v>28</v>
      </c>
      <c r="L5364">
        <v>1</v>
      </c>
    </row>
    <row r="5365" spans="1:12" x14ac:dyDescent="0.35">
      <c r="A5365" t="s">
        <v>2095</v>
      </c>
      <c r="B5365" s="1">
        <v>4061612741695</v>
      </c>
      <c r="C5365">
        <v>279</v>
      </c>
      <c r="E5365" t="s">
        <v>4309</v>
      </c>
      <c r="F5365">
        <v>0</v>
      </c>
      <c r="H5365">
        <v>0</v>
      </c>
      <c r="I5365" t="s">
        <v>5264</v>
      </c>
      <c r="J5365">
        <v>663</v>
      </c>
      <c r="K5365">
        <v>28</v>
      </c>
      <c r="L5365">
        <v>1</v>
      </c>
    </row>
    <row r="5366" spans="1:12" x14ac:dyDescent="0.35">
      <c r="A5366" t="s">
        <v>2096</v>
      </c>
      <c r="B5366" s="1">
        <v>4060522381298</v>
      </c>
      <c r="C5366">
        <v>279</v>
      </c>
      <c r="E5366" t="s">
        <v>4310</v>
      </c>
      <c r="F5366">
        <v>0</v>
      </c>
      <c r="H5366">
        <v>0</v>
      </c>
      <c r="I5366" t="s">
        <v>5263</v>
      </c>
      <c r="J5366">
        <v>663</v>
      </c>
      <c r="K5366">
        <v>28</v>
      </c>
      <c r="L5366">
        <v>1</v>
      </c>
    </row>
    <row r="5367" spans="1:12" x14ac:dyDescent="0.35">
      <c r="A5367" t="s">
        <v>2096</v>
      </c>
      <c r="B5367" s="1">
        <v>4060522377499</v>
      </c>
      <c r="C5367">
        <v>279</v>
      </c>
      <c r="E5367" t="s">
        <v>4310</v>
      </c>
      <c r="F5367">
        <v>0</v>
      </c>
      <c r="H5367">
        <v>0</v>
      </c>
      <c r="I5367" t="s">
        <v>5264</v>
      </c>
      <c r="J5367">
        <v>663</v>
      </c>
      <c r="K5367">
        <v>28</v>
      </c>
      <c r="L5367">
        <v>1</v>
      </c>
    </row>
    <row r="5368" spans="1:12" x14ac:dyDescent="0.35">
      <c r="A5368" t="s">
        <v>2097</v>
      </c>
      <c r="B5368" s="1">
        <v>4062061984527</v>
      </c>
      <c r="C5368">
        <v>279</v>
      </c>
      <c r="E5368" t="s">
        <v>4311</v>
      </c>
      <c r="F5368">
        <v>0</v>
      </c>
      <c r="H5368">
        <v>0</v>
      </c>
      <c r="I5368" t="s">
        <v>5263</v>
      </c>
      <c r="J5368">
        <v>663</v>
      </c>
      <c r="K5368">
        <v>28</v>
      </c>
      <c r="L5368">
        <v>1</v>
      </c>
    </row>
    <row r="5369" spans="1:12" x14ac:dyDescent="0.35">
      <c r="A5369" t="s">
        <v>2097</v>
      </c>
      <c r="B5369" s="1">
        <v>4062061984602</v>
      </c>
      <c r="C5369">
        <v>279</v>
      </c>
      <c r="E5369" t="s">
        <v>4311</v>
      </c>
      <c r="F5369">
        <v>0</v>
      </c>
      <c r="H5369">
        <v>0</v>
      </c>
      <c r="I5369" t="s">
        <v>5262</v>
      </c>
      <c r="J5369">
        <v>663</v>
      </c>
      <c r="K5369">
        <v>28</v>
      </c>
      <c r="L5369">
        <v>1</v>
      </c>
    </row>
    <row r="5370" spans="1:12" x14ac:dyDescent="0.35">
      <c r="A5370" t="s">
        <v>2098</v>
      </c>
      <c r="B5370" s="1">
        <v>4062059031073</v>
      </c>
      <c r="C5370">
        <v>279</v>
      </c>
      <c r="E5370" t="s">
        <v>4312</v>
      </c>
      <c r="F5370">
        <v>0</v>
      </c>
      <c r="H5370">
        <v>0</v>
      </c>
      <c r="I5370">
        <v>27</v>
      </c>
      <c r="J5370">
        <v>663</v>
      </c>
      <c r="K5370">
        <v>28</v>
      </c>
      <c r="L5370">
        <v>1</v>
      </c>
    </row>
    <row r="5371" spans="1:12" x14ac:dyDescent="0.35">
      <c r="A5371" t="s">
        <v>2098</v>
      </c>
      <c r="B5371" s="1">
        <v>4062059034753</v>
      </c>
      <c r="C5371">
        <v>279</v>
      </c>
      <c r="E5371" t="s">
        <v>4312</v>
      </c>
      <c r="F5371">
        <v>0</v>
      </c>
      <c r="H5371">
        <v>0</v>
      </c>
      <c r="I5371">
        <v>27.5</v>
      </c>
      <c r="J5371">
        <v>663</v>
      </c>
      <c r="K5371">
        <v>28</v>
      </c>
      <c r="L5371">
        <v>1</v>
      </c>
    </row>
    <row r="5372" spans="1:12" x14ac:dyDescent="0.35">
      <c r="A5372" t="s">
        <v>2094</v>
      </c>
      <c r="B5372" s="1">
        <v>4062054488254</v>
      </c>
      <c r="C5372">
        <v>279</v>
      </c>
      <c r="E5372" t="s">
        <v>4263</v>
      </c>
      <c r="F5372">
        <v>0</v>
      </c>
      <c r="H5372">
        <v>0</v>
      </c>
      <c r="I5372" t="s">
        <v>5264</v>
      </c>
      <c r="J5372">
        <v>663</v>
      </c>
      <c r="K5372">
        <v>28</v>
      </c>
      <c r="L5372">
        <v>1</v>
      </c>
    </row>
    <row r="5373" spans="1:12" x14ac:dyDescent="0.35">
      <c r="A5373" t="s">
        <v>2095</v>
      </c>
      <c r="B5373" s="1">
        <v>4061612741626</v>
      </c>
      <c r="C5373">
        <v>279</v>
      </c>
      <c r="E5373" t="s">
        <v>4309</v>
      </c>
      <c r="F5373">
        <v>0</v>
      </c>
      <c r="H5373">
        <v>0</v>
      </c>
      <c r="I5373" t="s">
        <v>5262</v>
      </c>
      <c r="J5373">
        <v>663</v>
      </c>
      <c r="K5373">
        <v>28</v>
      </c>
      <c r="L5373">
        <v>1</v>
      </c>
    </row>
    <row r="5374" spans="1:12" x14ac:dyDescent="0.35">
      <c r="A5374" t="s">
        <v>2097</v>
      </c>
      <c r="B5374" s="1">
        <v>4062061984633</v>
      </c>
      <c r="C5374">
        <v>279</v>
      </c>
      <c r="E5374" t="s">
        <v>4311</v>
      </c>
      <c r="F5374">
        <v>0</v>
      </c>
      <c r="H5374">
        <v>0</v>
      </c>
      <c r="I5374" t="s">
        <v>5264</v>
      </c>
      <c r="J5374">
        <v>663</v>
      </c>
      <c r="K5374">
        <v>28</v>
      </c>
      <c r="L5374">
        <v>1</v>
      </c>
    </row>
    <row r="5375" spans="1:12" x14ac:dyDescent="0.35">
      <c r="A5375" t="s">
        <v>2098</v>
      </c>
      <c r="B5375" s="1">
        <v>4062059034807</v>
      </c>
      <c r="C5375">
        <v>279</v>
      </c>
      <c r="E5375" t="s">
        <v>4312</v>
      </c>
      <c r="F5375">
        <v>0</v>
      </c>
      <c r="H5375">
        <v>0</v>
      </c>
      <c r="I5375">
        <v>30.5</v>
      </c>
      <c r="J5375">
        <v>663</v>
      </c>
      <c r="K5375">
        <v>28</v>
      </c>
      <c r="L5375">
        <v>1</v>
      </c>
    </row>
    <row r="5376" spans="1:12" x14ac:dyDescent="0.35">
      <c r="A5376" t="s">
        <v>2096</v>
      </c>
      <c r="B5376" s="1">
        <v>4060522377574</v>
      </c>
      <c r="C5376">
        <v>279</v>
      </c>
      <c r="E5376" t="s">
        <v>4310</v>
      </c>
      <c r="F5376">
        <v>0</v>
      </c>
      <c r="H5376">
        <v>0</v>
      </c>
      <c r="I5376" t="s">
        <v>5262</v>
      </c>
      <c r="J5376">
        <v>663</v>
      </c>
      <c r="K5376">
        <v>28</v>
      </c>
      <c r="L5376">
        <v>1</v>
      </c>
    </row>
    <row r="5377" spans="1:12" x14ac:dyDescent="0.35">
      <c r="A5377" t="s">
        <v>2096</v>
      </c>
      <c r="B5377" s="1">
        <v>4060522377512</v>
      </c>
      <c r="C5377">
        <v>279</v>
      </c>
      <c r="E5377" t="s">
        <v>4310</v>
      </c>
      <c r="F5377">
        <v>0</v>
      </c>
      <c r="H5377">
        <v>0</v>
      </c>
      <c r="I5377" t="s">
        <v>5261</v>
      </c>
      <c r="J5377">
        <v>663</v>
      </c>
      <c r="K5377">
        <v>28</v>
      </c>
      <c r="L5377">
        <v>1</v>
      </c>
    </row>
    <row r="5378" spans="1:12" x14ac:dyDescent="0.35">
      <c r="A5378" t="s">
        <v>2098</v>
      </c>
      <c r="B5378" s="1">
        <v>4062059034852</v>
      </c>
      <c r="C5378">
        <v>279</v>
      </c>
      <c r="E5378" t="s">
        <v>4312</v>
      </c>
      <c r="F5378">
        <v>0</v>
      </c>
      <c r="H5378">
        <v>0</v>
      </c>
      <c r="I5378">
        <v>28</v>
      </c>
      <c r="J5378">
        <v>663</v>
      </c>
      <c r="K5378">
        <v>28</v>
      </c>
      <c r="L5378">
        <v>1</v>
      </c>
    </row>
    <row r="5379" spans="1:12" x14ac:dyDescent="0.35">
      <c r="A5379" t="s">
        <v>2098</v>
      </c>
      <c r="B5379" s="1">
        <v>4062059031066</v>
      </c>
      <c r="C5379">
        <v>279</v>
      </c>
      <c r="E5379" t="s">
        <v>4312</v>
      </c>
      <c r="F5379">
        <v>0</v>
      </c>
      <c r="H5379">
        <v>0</v>
      </c>
      <c r="I5379">
        <v>29</v>
      </c>
      <c r="J5379">
        <v>663</v>
      </c>
      <c r="K5379">
        <v>28</v>
      </c>
      <c r="L5379">
        <v>1</v>
      </c>
    </row>
    <row r="5380" spans="1:12" x14ac:dyDescent="0.35">
      <c r="A5380" t="s">
        <v>2098</v>
      </c>
      <c r="B5380" s="1">
        <v>4062059034814</v>
      </c>
      <c r="C5380">
        <v>279</v>
      </c>
      <c r="E5380" t="s">
        <v>4312</v>
      </c>
      <c r="F5380">
        <v>0</v>
      </c>
      <c r="H5380">
        <v>0</v>
      </c>
      <c r="I5380">
        <v>30</v>
      </c>
      <c r="J5380">
        <v>663</v>
      </c>
      <c r="K5380">
        <v>28</v>
      </c>
      <c r="L5380">
        <v>1</v>
      </c>
    </row>
    <row r="5381" spans="1:12" x14ac:dyDescent="0.35">
      <c r="A5381" t="s">
        <v>2099</v>
      </c>
      <c r="B5381" s="1">
        <v>4062063809941</v>
      </c>
      <c r="C5381">
        <v>279</v>
      </c>
      <c r="E5381" t="s">
        <v>4313</v>
      </c>
      <c r="F5381">
        <v>0</v>
      </c>
      <c r="H5381">
        <v>0</v>
      </c>
      <c r="I5381" t="s">
        <v>5263</v>
      </c>
      <c r="J5381">
        <v>663</v>
      </c>
      <c r="K5381">
        <v>2</v>
      </c>
      <c r="L5381">
        <v>1</v>
      </c>
    </row>
    <row r="5382" spans="1:12" x14ac:dyDescent="0.35">
      <c r="A5382" t="s">
        <v>2099</v>
      </c>
      <c r="B5382" s="1">
        <v>4062063809903</v>
      </c>
      <c r="C5382">
        <v>279</v>
      </c>
      <c r="E5382" t="s">
        <v>4313</v>
      </c>
      <c r="F5382">
        <v>0</v>
      </c>
      <c r="H5382">
        <v>0</v>
      </c>
      <c r="I5382" t="s">
        <v>5262</v>
      </c>
      <c r="J5382">
        <v>663</v>
      </c>
      <c r="K5382">
        <v>2</v>
      </c>
      <c r="L5382">
        <v>1</v>
      </c>
    </row>
    <row r="5383" spans="1:12" x14ac:dyDescent="0.35">
      <c r="A5383" t="s">
        <v>2099</v>
      </c>
      <c r="B5383" s="1">
        <v>4062063809880</v>
      </c>
      <c r="C5383">
        <v>279</v>
      </c>
      <c r="E5383" t="s">
        <v>4313</v>
      </c>
      <c r="F5383">
        <v>0</v>
      </c>
      <c r="H5383">
        <v>0</v>
      </c>
      <c r="I5383" t="s">
        <v>5264</v>
      </c>
      <c r="J5383">
        <v>663</v>
      </c>
      <c r="K5383">
        <v>2</v>
      </c>
      <c r="L5383">
        <v>1</v>
      </c>
    </row>
    <row r="5384" spans="1:12" x14ac:dyDescent="0.35">
      <c r="A5384" t="s">
        <v>2099</v>
      </c>
      <c r="B5384" s="1">
        <v>4062063809897</v>
      </c>
      <c r="C5384">
        <v>279</v>
      </c>
      <c r="F5384">
        <v>0</v>
      </c>
      <c r="H5384">
        <v>0</v>
      </c>
      <c r="I5384" t="s">
        <v>5261</v>
      </c>
      <c r="J5384">
        <v>663</v>
      </c>
      <c r="K5384">
        <v>2</v>
      </c>
      <c r="L5384">
        <v>1</v>
      </c>
    </row>
    <row r="5385" spans="1:12" x14ac:dyDescent="0.35">
      <c r="A5385" t="s">
        <v>2100</v>
      </c>
      <c r="B5385" s="1">
        <v>4062054347193</v>
      </c>
      <c r="C5385">
        <v>279</v>
      </c>
      <c r="E5385" t="s">
        <v>4314</v>
      </c>
      <c r="F5385">
        <v>0</v>
      </c>
      <c r="H5385">
        <v>0</v>
      </c>
      <c r="I5385" t="s">
        <v>5264</v>
      </c>
      <c r="J5385">
        <v>663</v>
      </c>
      <c r="K5385">
        <v>28</v>
      </c>
      <c r="L5385">
        <v>1</v>
      </c>
    </row>
    <row r="5386" spans="1:12" x14ac:dyDescent="0.35">
      <c r="A5386" t="s">
        <v>2101</v>
      </c>
      <c r="B5386" s="1">
        <v>4061615188008</v>
      </c>
      <c r="C5386">
        <v>279</v>
      </c>
      <c r="E5386" t="s">
        <v>4315</v>
      </c>
      <c r="F5386">
        <v>0</v>
      </c>
      <c r="H5386">
        <v>0</v>
      </c>
      <c r="I5386" t="s">
        <v>5263</v>
      </c>
      <c r="J5386">
        <v>663</v>
      </c>
      <c r="K5386">
        <v>2</v>
      </c>
      <c r="L5386">
        <v>1</v>
      </c>
    </row>
    <row r="5387" spans="1:12" x14ac:dyDescent="0.35">
      <c r="A5387" t="s">
        <v>2101</v>
      </c>
      <c r="B5387" s="1">
        <v>4061615188077</v>
      </c>
      <c r="C5387">
        <v>279</v>
      </c>
      <c r="E5387" t="s">
        <v>4315</v>
      </c>
      <c r="F5387">
        <v>0</v>
      </c>
      <c r="H5387">
        <v>0</v>
      </c>
      <c r="I5387" t="s">
        <v>5262</v>
      </c>
      <c r="J5387">
        <v>663</v>
      </c>
      <c r="K5387">
        <v>2</v>
      </c>
      <c r="L5387">
        <v>1</v>
      </c>
    </row>
    <row r="5388" spans="1:12" x14ac:dyDescent="0.35">
      <c r="A5388" t="s">
        <v>2101</v>
      </c>
      <c r="B5388" s="1">
        <v>4061615188053</v>
      </c>
      <c r="C5388">
        <v>279</v>
      </c>
      <c r="E5388" t="s">
        <v>4315</v>
      </c>
      <c r="F5388">
        <v>0</v>
      </c>
      <c r="H5388">
        <v>0</v>
      </c>
      <c r="I5388" t="s">
        <v>5261</v>
      </c>
      <c r="J5388">
        <v>663</v>
      </c>
      <c r="K5388">
        <v>2</v>
      </c>
      <c r="L5388">
        <v>1</v>
      </c>
    </row>
    <row r="5389" spans="1:12" x14ac:dyDescent="0.35">
      <c r="A5389" t="s">
        <v>2101</v>
      </c>
      <c r="B5389" s="1">
        <v>4061615187971</v>
      </c>
      <c r="C5389">
        <v>279</v>
      </c>
      <c r="E5389" t="s">
        <v>4315</v>
      </c>
      <c r="F5389">
        <v>0</v>
      </c>
      <c r="H5389">
        <v>0</v>
      </c>
      <c r="I5389" t="s">
        <v>5264</v>
      </c>
      <c r="J5389">
        <v>663</v>
      </c>
      <c r="K5389">
        <v>2</v>
      </c>
      <c r="L5389">
        <v>1</v>
      </c>
    </row>
    <row r="5390" spans="1:12" x14ac:dyDescent="0.35">
      <c r="A5390" t="s">
        <v>2102</v>
      </c>
      <c r="B5390" s="1">
        <v>4062051626949</v>
      </c>
      <c r="C5390">
        <v>279</v>
      </c>
      <c r="E5390" t="s">
        <v>4316</v>
      </c>
      <c r="F5390">
        <v>0</v>
      </c>
      <c r="H5390">
        <v>0</v>
      </c>
      <c r="I5390" t="s">
        <v>5263</v>
      </c>
      <c r="J5390">
        <v>663</v>
      </c>
      <c r="K5390">
        <v>28</v>
      </c>
      <c r="L5390">
        <v>1</v>
      </c>
    </row>
    <row r="5391" spans="1:12" x14ac:dyDescent="0.35">
      <c r="A5391" t="s">
        <v>2102</v>
      </c>
      <c r="B5391" s="1">
        <v>4062051627007</v>
      </c>
      <c r="C5391">
        <v>279</v>
      </c>
      <c r="E5391" t="s">
        <v>4316</v>
      </c>
      <c r="F5391">
        <v>0</v>
      </c>
      <c r="H5391">
        <v>0</v>
      </c>
      <c r="I5391" t="s">
        <v>5262</v>
      </c>
      <c r="J5391">
        <v>663</v>
      </c>
      <c r="K5391">
        <v>28</v>
      </c>
      <c r="L5391">
        <v>1</v>
      </c>
    </row>
    <row r="5392" spans="1:12" x14ac:dyDescent="0.35">
      <c r="A5392" t="s">
        <v>2102</v>
      </c>
      <c r="B5392" s="1">
        <v>4062051626901</v>
      </c>
      <c r="C5392">
        <v>279</v>
      </c>
      <c r="E5392" t="s">
        <v>4316</v>
      </c>
      <c r="F5392">
        <v>0</v>
      </c>
      <c r="H5392">
        <v>0</v>
      </c>
      <c r="I5392" t="s">
        <v>5264</v>
      </c>
      <c r="J5392">
        <v>663</v>
      </c>
      <c r="K5392">
        <v>28</v>
      </c>
      <c r="L5392">
        <v>1</v>
      </c>
    </row>
    <row r="5393" spans="1:12" x14ac:dyDescent="0.35">
      <c r="A5393" t="s">
        <v>2100</v>
      </c>
      <c r="B5393" s="1">
        <v>4062054347186</v>
      </c>
      <c r="C5393">
        <v>279</v>
      </c>
      <c r="E5393" t="s">
        <v>4314</v>
      </c>
      <c r="F5393">
        <v>0</v>
      </c>
      <c r="H5393">
        <v>0</v>
      </c>
      <c r="I5393" t="s">
        <v>5263</v>
      </c>
      <c r="J5393">
        <v>663</v>
      </c>
      <c r="K5393">
        <v>28</v>
      </c>
      <c r="L5393">
        <v>1</v>
      </c>
    </row>
    <row r="5394" spans="1:12" x14ac:dyDescent="0.35">
      <c r="A5394" t="s">
        <v>2100</v>
      </c>
      <c r="B5394" s="1">
        <v>4062054350896</v>
      </c>
      <c r="C5394">
        <v>279</v>
      </c>
      <c r="E5394" t="s">
        <v>4314</v>
      </c>
      <c r="F5394">
        <v>0</v>
      </c>
      <c r="H5394">
        <v>0</v>
      </c>
      <c r="I5394" t="s">
        <v>5262</v>
      </c>
      <c r="J5394">
        <v>663</v>
      </c>
      <c r="K5394">
        <v>28</v>
      </c>
      <c r="L5394">
        <v>1</v>
      </c>
    </row>
    <row r="5395" spans="1:12" x14ac:dyDescent="0.35">
      <c r="A5395" t="s">
        <v>2100</v>
      </c>
      <c r="B5395" s="1">
        <v>4062054350889</v>
      </c>
      <c r="C5395">
        <v>279</v>
      </c>
      <c r="E5395" t="s">
        <v>4314</v>
      </c>
      <c r="F5395">
        <v>0</v>
      </c>
      <c r="H5395">
        <v>0</v>
      </c>
      <c r="I5395" t="s">
        <v>5261</v>
      </c>
      <c r="J5395">
        <v>663</v>
      </c>
      <c r="K5395">
        <v>28</v>
      </c>
      <c r="L5395">
        <v>1</v>
      </c>
    </row>
    <row r="5396" spans="1:12" x14ac:dyDescent="0.35">
      <c r="A5396" t="s">
        <v>2103</v>
      </c>
      <c r="B5396" s="1">
        <v>4051043899874</v>
      </c>
      <c r="C5396">
        <v>279</v>
      </c>
      <c r="E5396" t="s">
        <v>4317</v>
      </c>
      <c r="F5396">
        <v>0</v>
      </c>
      <c r="H5396">
        <v>0</v>
      </c>
      <c r="I5396" t="s">
        <v>5424</v>
      </c>
      <c r="J5396">
        <v>663</v>
      </c>
      <c r="K5396">
        <v>28</v>
      </c>
      <c r="L5396">
        <v>1</v>
      </c>
    </row>
    <row r="5397" spans="1:12" x14ac:dyDescent="0.35">
      <c r="A5397" t="s">
        <v>2104</v>
      </c>
      <c r="B5397" s="1">
        <v>4062051745008</v>
      </c>
      <c r="C5397">
        <v>279</v>
      </c>
      <c r="E5397" t="s">
        <v>4318</v>
      </c>
      <c r="F5397">
        <v>0</v>
      </c>
      <c r="H5397">
        <v>0</v>
      </c>
      <c r="I5397" t="s">
        <v>5263</v>
      </c>
      <c r="J5397">
        <v>663</v>
      </c>
      <c r="K5397">
        <v>28</v>
      </c>
      <c r="L5397">
        <v>1</v>
      </c>
    </row>
    <row r="5398" spans="1:12" x14ac:dyDescent="0.35">
      <c r="A5398" t="s">
        <v>2104</v>
      </c>
      <c r="B5398" s="1">
        <v>4062051745022</v>
      </c>
      <c r="C5398">
        <v>279</v>
      </c>
      <c r="E5398" t="s">
        <v>4318</v>
      </c>
      <c r="F5398">
        <v>0</v>
      </c>
      <c r="H5398">
        <v>0</v>
      </c>
      <c r="I5398" t="s">
        <v>5262</v>
      </c>
      <c r="J5398">
        <v>663</v>
      </c>
      <c r="K5398">
        <v>28</v>
      </c>
      <c r="L5398">
        <v>1</v>
      </c>
    </row>
    <row r="5399" spans="1:12" x14ac:dyDescent="0.35">
      <c r="A5399" t="s">
        <v>2104</v>
      </c>
      <c r="B5399" s="1">
        <v>4062051745084</v>
      </c>
      <c r="C5399">
        <v>279</v>
      </c>
      <c r="E5399" t="s">
        <v>4318</v>
      </c>
      <c r="F5399">
        <v>0</v>
      </c>
      <c r="H5399">
        <v>0</v>
      </c>
      <c r="I5399" t="s">
        <v>5261</v>
      </c>
      <c r="J5399">
        <v>663</v>
      </c>
      <c r="K5399">
        <v>28</v>
      </c>
      <c r="L5399">
        <v>1</v>
      </c>
    </row>
    <row r="5400" spans="1:12" x14ac:dyDescent="0.35">
      <c r="A5400" t="s">
        <v>2104</v>
      </c>
      <c r="B5400" s="1">
        <v>4062051741321</v>
      </c>
      <c r="C5400">
        <v>279</v>
      </c>
      <c r="E5400" t="s">
        <v>4318</v>
      </c>
      <c r="F5400">
        <v>0</v>
      </c>
      <c r="H5400">
        <v>0</v>
      </c>
      <c r="I5400" t="s">
        <v>5264</v>
      </c>
      <c r="J5400">
        <v>663</v>
      </c>
      <c r="K5400">
        <v>28</v>
      </c>
      <c r="L5400">
        <v>1</v>
      </c>
    </row>
    <row r="5401" spans="1:12" x14ac:dyDescent="0.35">
      <c r="A5401" t="s">
        <v>2105</v>
      </c>
      <c r="B5401" s="1">
        <v>4051043884511</v>
      </c>
      <c r="C5401">
        <v>279</v>
      </c>
      <c r="E5401" t="s">
        <v>4319</v>
      </c>
      <c r="F5401">
        <v>0</v>
      </c>
      <c r="H5401">
        <v>0</v>
      </c>
      <c r="I5401" t="s">
        <v>5263</v>
      </c>
      <c r="J5401">
        <v>663</v>
      </c>
      <c r="K5401">
        <v>28</v>
      </c>
      <c r="L5401">
        <v>1</v>
      </c>
    </row>
    <row r="5402" spans="1:12" x14ac:dyDescent="0.35">
      <c r="A5402" t="s">
        <v>2105</v>
      </c>
      <c r="B5402" s="1">
        <v>4051043884528</v>
      </c>
      <c r="C5402">
        <v>279</v>
      </c>
      <c r="E5402" t="s">
        <v>4319</v>
      </c>
      <c r="F5402">
        <v>0</v>
      </c>
      <c r="H5402">
        <v>0</v>
      </c>
      <c r="I5402" t="s">
        <v>5262</v>
      </c>
      <c r="J5402">
        <v>663</v>
      </c>
      <c r="K5402">
        <v>28</v>
      </c>
      <c r="L5402">
        <v>1</v>
      </c>
    </row>
    <row r="5403" spans="1:12" x14ac:dyDescent="0.35">
      <c r="A5403" t="s">
        <v>2105</v>
      </c>
      <c r="B5403" s="1">
        <v>4051043884504</v>
      </c>
      <c r="C5403">
        <v>279</v>
      </c>
      <c r="E5403" t="s">
        <v>4319</v>
      </c>
      <c r="F5403">
        <v>0</v>
      </c>
      <c r="H5403">
        <v>0</v>
      </c>
      <c r="I5403" t="s">
        <v>5261</v>
      </c>
      <c r="J5403">
        <v>663</v>
      </c>
      <c r="K5403">
        <v>28</v>
      </c>
      <c r="L5403">
        <v>1</v>
      </c>
    </row>
    <row r="5404" spans="1:12" x14ac:dyDescent="0.35">
      <c r="A5404" t="s">
        <v>2106</v>
      </c>
      <c r="B5404" s="1">
        <v>4062052946442</v>
      </c>
      <c r="C5404">
        <v>279</v>
      </c>
      <c r="E5404" t="s">
        <v>4139</v>
      </c>
      <c r="F5404">
        <v>0</v>
      </c>
      <c r="H5404">
        <v>0</v>
      </c>
      <c r="I5404" t="s">
        <v>5424</v>
      </c>
      <c r="J5404">
        <v>663</v>
      </c>
      <c r="K5404">
        <v>28</v>
      </c>
      <c r="L5404">
        <v>1</v>
      </c>
    </row>
    <row r="5405" spans="1:12" x14ac:dyDescent="0.35">
      <c r="A5405" t="s">
        <v>2107</v>
      </c>
      <c r="B5405" s="1">
        <v>4061612218456</v>
      </c>
      <c r="C5405">
        <v>279</v>
      </c>
      <c r="E5405" t="s">
        <v>4320</v>
      </c>
      <c r="F5405">
        <v>0</v>
      </c>
      <c r="H5405">
        <v>0</v>
      </c>
      <c r="I5405" t="s">
        <v>5263</v>
      </c>
      <c r="J5405">
        <v>663</v>
      </c>
      <c r="K5405">
        <v>28</v>
      </c>
      <c r="L5405">
        <v>1</v>
      </c>
    </row>
    <row r="5406" spans="1:12" x14ac:dyDescent="0.35">
      <c r="A5406" t="s">
        <v>2107</v>
      </c>
      <c r="B5406" s="1">
        <v>4061612218418</v>
      </c>
      <c r="C5406">
        <v>279</v>
      </c>
      <c r="E5406" t="s">
        <v>4320</v>
      </c>
      <c r="F5406">
        <v>0</v>
      </c>
      <c r="H5406">
        <v>0</v>
      </c>
      <c r="I5406" t="s">
        <v>5262</v>
      </c>
      <c r="J5406">
        <v>663</v>
      </c>
      <c r="K5406">
        <v>28</v>
      </c>
      <c r="L5406">
        <v>1</v>
      </c>
    </row>
    <row r="5407" spans="1:12" x14ac:dyDescent="0.35">
      <c r="A5407" t="s">
        <v>2107</v>
      </c>
      <c r="B5407" s="1">
        <v>4061612218401</v>
      </c>
      <c r="C5407">
        <v>279</v>
      </c>
      <c r="E5407" t="s">
        <v>4320</v>
      </c>
      <c r="F5407">
        <v>0</v>
      </c>
      <c r="H5407">
        <v>0</v>
      </c>
      <c r="I5407" t="s">
        <v>5261</v>
      </c>
      <c r="J5407">
        <v>663</v>
      </c>
      <c r="K5407">
        <v>28</v>
      </c>
      <c r="L5407">
        <v>1</v>
      </c>
    </row>
    <row r="5408" spans="1:12" x14ac:dyDescent="0.35">
      <c r="A5408" t="s">
        <v>2108</v>
      </c>
      <c r="B5408" s="1">
        <v>4060522508060</v>
      </c>
      <c r="C5408">
        <v>279</v>
      </c>
      <c r="E5408" t="s">
        <v>4321</v>
      </c>
      <c r="F5408">
        <v>0</v>
      </c>
      <c r="H5408">
        <v>0</v>
      </c>
      <c r="I5408" t="s">
        <v>5263</v>
      </c>
      <c r="J5408">
        <v>663</v>
      </c>
      <c r="K5408">
        <v>28</v>
      </c>
      <c r="L5408">
        <v>1</v>
      </c>
    </row>
    <row r="5409" spans="1:12" x14ac:dyDescent="0.35">
      <c r="A5409" t="s">
        <v>2108</v>
      </c>
      <c r="B5409" s="1">
        <v>4060522507995</v>
      </c>
      <c r="C5409">
        <v>279</v>
      </c>
      <c r="E5409" t="s">
        <v>4321</v>
      </c>
      <c r="F5409">
        <v>0</v>
      </c>
      <c r="H5409">
        <v>0</v>
      </c>
      <c r="I5409" t="s">
        <v>5262</v>
      </c>
      <c r="J5409">
        <v>663</v>
      </c>
      <c r="K5409">
        <v>28</v>
      </c>
      <c r="L5409">
        <v>1</v>
      </c>
    </row>
    <row r="5410" spans="1:12" x14ac:dyDescent="0.35">
      <c r="A5410" t="s">
        <v>2108</v>
      </c>
      <c r="B5410" s="1">
        <v>4060522507926</v>
      </c>
      <c r="C5410">
        <v>279</v>
      </c>
      <c r="E5410" t="s">
        <v>4321</v>
      </c>
      <c r="F5410">
        <v>0</v>
      </c>
      <c r="H5410">
        <v>0</v>
      </c>
      <c r="I5410" t="s">
        <v>5261</v>
      </c>
      <c r="J5410">
        <v>663</v>
      </c>
      <c r="K5410">
        <v>28</v>
      </c>
      <c r="L5410">
        <v>1</v>
      </c>
    </row>
    <row r="5411" spans="1:12" x14ac:dyDescent="0.35">
      <c r="A5411" t="s">
        <v>2108</v>
      </c>
      <c r="B5411" s="1">
        <v>4060522508046</v>
      </c>
      <c r="C5411">
        <v>279</v>
      </c>
      <c r="E5411" t="s">
        <v>4321</v>
      </c>
      <c r="F5411">
        <v>0</v>
      </c>
      <c r="H5411">
        <v>0</v>
      </c>
      <c r="I5411" t="s">
        <v>5264</v>
      </c>
      <c r="J5411">
        <v>663</v>
      </c>
      <c r="K5411">
        <v>28</v>
      </c>
      <c r="L5411">
        <v>1</v>
      </c>
    </row>
    <row r="5412" spans="1:12" x14ac:dyDescent="0.35">
      <c r="A5412" t="s">
        <v>2109</v>
      </c>
      <c r="B5412" s="1">
        <v>4062061875030</v>
      </c>
      <c r="C5412">
        <v>279</v>
      </c>
      <c r="E5412" t="s">
        <v>4322</v>
      </c>
      <c r="F5412">
        <v>0</v>
      </c>
      <c r="H5412">
        <v>0</v>
      </c>
      <c r="I5412" t="s">
        <v>5263</v>
      </c>
      <c r="J5412">
        <v>663</v>
      </c>
      <c r="K5412">
        <v>28</v>
      </c>
      <c r="L5412">
        <v>1</v>
      </c>
    </row>
    <row r="5413" spans="1:12" x14ac:dyDescent="0.35">
      <c r="A5413" t="s">
        <v>2109</v>
      </c>
      <c r="B5413" s="1">
        <v>4062061875061</v>
      </c>
      <c r="C5413">
        <v>279</v>
      </c>
      <c r="E5413" t="s">
        <v>4322</v>
      </c>
      <c r="F5413">
        <v>0</v>
      </c>
      <c r="H5413">
        <v>0</v>
      </c>
      <c r="I5413" t="s">
        <v>5262</v>
      </c>
      <c r="J5413">
        <v>663</v>
      </c>
      <c r="K5413">
        <v>28</v>
      </c>
      <c r="L5413">
        <v>1</v>
      </c>
    </row>
    <row r="5414" spans="1:12" x14ac:dyDescent="0.35">
      <c r="A5414" t="s">
        <v>2109</v>
      </c>
      <c r="B5414" s="1">
        <v>4062061875023</v>
      </c>
      <c r="C5414">
        <v>279</v>
      </c>
      <c r="E5414" t="s">
        <v>4322</v>
      </c>
      <c r="F5414">
        <v>0</v>
      </c>
      <c r="H5414">
        <v>0</v>
      </c>
      <c r="I5414" t="s">
        <v>5261</v>
      </c>
      <c r="J5414">
        <v>663</v>
      </c>
      <c r="K5414">
        <v>28</v>
      </c>
      <c r="L5414">
        <v>1</v>
      </c>
    </row>
    <row r="5415" spans="1:12" x14ac:dyDescent="0.35">
      <c r="A5415" t="s">
        <v>2109</v>
      </c>
      <c r="B5415" s="1">
        <v>4062061875139</v>
      </c>
      <c r="C5415">
        <v>279</v>
      </c>
      <c r="E5415" t="s">
        <v>4322</v>
      </c>
      <c r="F5415">
        <v>0</v>
      </c>
      <c r="H5415">
        <v>0</v>
      </c>
      <c r="I5415" t="s">
        <v>5264</v>
      </c>
      <c r="J5415">
        <v>663</v>
      </c>
      <c r="K5415">
        <v>28</v>
      </c>
      <c r="L5415">
        <v>1</v>
      </c>
    </row>
    <row r="5416" spans="1:12" x14ac:dyDescent="0.35">
      <c r="A5416" t="s">
        <v>2110</v>
      </c>
      <c r="B5416" s="1">
        <v>4060522567968</v>
      </c>
      <c r="C5416">
        <v>279</v>
      </c>
      <c r="E5416" t="s">
        <v>4323</v>
      </c>
      <c r="F5416">
        <v>0</v>
      </c>
      <c r="H5416">
        <v>0</v>
      </c>
      <c r="I5416" t="s">
        <v>5263</v>
      </c>
      <c r="J5416">
        <v>663</v>
      </c>
      <c r="K5416">
        <v>28</v>
      </c>
      <c r="L5416">
        <v>1</v>
      </c>
    </row>
    <row r="5417" spans="1:12" x14ac:dyDescent="0.35">
      <c r="A5417" t="s">
        <v>2110</v>
      </c>
      <c r="B5417" s="1">
        <v>4060522567937</v>
      </c>
      <c r="C5417">
        <v>279</v>
      </c>
      <c r="E5417" t="s">
        <v>4323</v>
      </c>
      <c r="F5417">
        <v>0</v>
      </c>
      <c r="H5417">
        <v>0</v>
      </c>
      <c r="I5417" t="s">
        <v>5262</v>
      </c>
      <c r="J5417">
        <v>663</v>
      </c>
      <c r="K5417">
        <v>28</v>
      </c>
      <c r="L5417">
        <v>1</v>
      </c>
    </row>
    <row r="5418" spans="1:12" x14ac:dyDescent="0.35">
      <c r="A5418" t="s">
        <v>2110</v>
      </c>
      <c r="B5418" s="1">
        <v>4060522567999</v>
      </c>
      <c r="C5418">
        <v>279</v>
      </c>
      <c r="E5418" t="s">
        <v>4323</v>
      </c>
      <c r="F5418">
        <v>0</v>
      </c>
      <c r="H5418">
        <v>0</v>
      </c>
      <c r="I5418" t="s">
        <v>5264</v>
      </c>
      <c r="J5418">
        <v>663</v>
      </c>
      <c r="K5418">
        <v>28</v>
      </c>
      <c r="L5418">
        <v>1</v>
      </c>
    </row>
    <row r="5419" spans="1:12" x14ac:dyDescent="0.35">
      <c r="A5419" t="s">
        <v>2111</v>
      </c>
      <c r="B5419" s="1">
        <v>4062061955435</v>
      </c>
      <c r="C5419">
        <v>279</v>
      </c>
      <c r="E5419" t="s">
        <v>4324</v>
      </c>
      <c r="F5419">
        <v>0</v>
      </c>
      <c r="H5419">
        <v>0</v>
      </c>
      <c r="I5419" t="s">
        <v>5263</v>
      </c>
      <c r="J5419">
        <v>663</v>
      </c>
      <c r="K5419">
        <v>28</v>
      </c>
      <c r="L5419">
        <v>1</v>
      </c>
    </row>
    <row r="5420" spans="1:12" x14ac:dyDescent="0.35">
      <c r="A5420" t="s">
        <v>2111</v>
      </c>
      <c r="B5420" s="1">
        <v>4062061955534</v>
      </c>
      <c r="C5420">
        <v>279</v>
      </c>
      <c r="E5420" t="s">
        <v>4324</v>
      </c>
      <c r="F5420">
        <v>0</v>
      </c>
      <c r="H5420">
        <v>0</v>
      </c>
      <c r="I5420" t="s">
        <v>5262</v>
      </c>
      <c r="J5420">
        <v>663</v>
      </c>
      <c r="K5420">
        <v>28</v>
      </c>
      <c r="L5420">
        <v>1</v>
      </c>
    </row>
    <row r="5421" spans="1:12" x14ac:dyDescent="0.35">
      <c r="A5421" t="s">
        <v>2111</v>
      </c>
      <c r="B5421" s="1">
        <v>4062061955381</v>
      </c>
      <c r="C5421">
        <v>279</v>
      </c>
      <c r="E5421" t="s">
        <v>4324</v>
      </c>
      <c r="F5421">
        <v>0</v>
      </c>
      <c r="H5421">
        <v>0</v>
      </c>
      <c r="I5421" t="s">
        <v>5264</v>
      </c>
      <c r="J5421">
        <v>663</v>
      </c>
      <c r="K5421">
        <v>28</v>
      </c>
      <c r="L5421">
        <v>1</v>
      </c>
    </row>
    <row r="5422" spans="1:12" x14ac:dyDescent="0.35">
      <c r="A5422" t="s">
        <v>2112</v>
      </c>
      <c r="B5422" s="1">
        <v>4061612252498</v>
      </c>
      <c r="C5422">
        <v>279</v>
      </c>
      <c r="E5422" t="s">
        <v>4325</v>
      </c>
      <c r="F5422">
        <v>0</v>
      </c>
      <c r="H5422">
        <v>0</v>
      </c>
      <c r="I5422" t="s">
        <v>5424</v>
      </c>
      <c r="J5422">
        <v>663</v>
      </c>
      <c r="K5422">
        <v>28</v>
      </c>
      <c r="L5422">
        <v>1</v>
      </c>
    </row>
    <row r="5423" spans="1:12" x14ac:dyDescent="0.35">
      <c r="A5423" t="s">
        <v>2102</v>
      </c>
      <c r="B5423" s="1">
        <v>4062051626987</v>
      </c>
      <c r="C5423">
        <v>279</v>
      </c>
      <c r="E5423" t="s">
        <v>4316</v>
      </c>
      <c r="F5423">
        <v>0</v>
      </c>
      <c r="H5423">
        <v>0</v>
      </c>
      <c r="I5423" t="s">
        <v>5261</v>
      </c>
      <c r="J5423">
        <v>663</v>
      </c>
      <c r="K5423">
        <v>28</v>
      </c>
      <c r="L5423">
        <v>1</v>
      </c>
    </row>
    <row r="5424" spans="1:12" x14ac:dyDescent="0.35">
      <c r="A5424" t="s">
        <v>2102</v>
      </c>
      <c r="B5424" s="1">
        <v>4062051626918</v>
      </c>
      <c r="C5424">
        <v>279</v>
      </c>
      <c r="E5424" t="s">
        <v>4316</v>
      </c>
      <c r="F5424">
        <v>0</v>
      </c>
      <c r="H5424">
        <v>0</v>
      </c>
      <c r="I5424" t="s">
        <v>5265</v>
      </c>
      <c r="J5424">
        <v>663</v>
      </c>
      <c r="K5424">
        <v>28</v>
      </c>
      <c r="L5424">
        <v>1</v>
      </c>
    </row>
    <row r="5425" spans="1:12" x14ac:dyDescent="0.35">
      <c r="A5425" t="s">
        <v>2107</v>
      </c>
      <c r="B5425" s="1">
        <v>4061612218425</v>
      </c>
      <c r="C5425">
        <v>279</v>
      </c>
      <c r="E5425" t="s">
        <v>4320</v>
      </c>
      <c r="F5425">
        <v>0</v>
      </c>
      <c r="H5425">
        <v>0</v>
      </c>
      <c r="I5425" t="s">
        <v>5265</v>
      </c>
      <c r="J5425">
        <v>663</v>
      </c>
      <c r="K5425">
        <v>28</v>
      </c>
      <c r="L5425">
        <v>1</v>
      </c>
    </row>
    <row r="5426" spans="1:12" x14ac:dyDescent="0.35">
      <c r="A5426" t="s">
        <v>2113</v>
      </c>
      <c r="B5426" s="1">
        <v>4056558969739</v>
      </c>
      <c r="C5426">
        <v>279</v>
      </c>
      <c r="E5426" t="s">
        <v>4326</v>
      </c>
      <c r="F5426">
        <v>0</v>
      </c>
      <c r="H5426">
        <v>0</v>
      </c>
      <c r="I5426" t="s">
        <v>5282</v>
      </c>
      <c r="J5426">
        <v>663</v>
      </c>
      <c r="K5426">
        <v>2</v>
      </c>
      <c r="L5426">
        <v>1</v>
      </c>
    </row>
    <row r="5427" spans="1:12" x14ac:dyDescent="0.35">
      <c r="A5427" t="s">
        <v>2114</v>
      </c>
      <c r="B5427" s="1">
        <v>4060519952814</v>
      </c>
      <c r="C5427">
        <v>279</v>
      </c>
      <c r="E5427" t="s">
        <v>4327</v>
      </c>
      <c r="F5427">
        <v>0</v>
      </c>
      <c r="H5427">
        <v>0</v>
      </c>
      <c r="I5427" t="s">
        <v>5266</v>
      </c>
      <c r="J5427">
        <v>663</v>
      </c>
      <c r="K5427">
        <v>28</v>
      </c>
      <c r="L5427">
        <v>1</v>
      </c>
    </row>
    <row r="5428" spans="1:12" x14ac:dyDescent="0.35">
      <c r="A5428" t="s">
        <v>2115</v>
      </c>
      <c r="B5428" s="1">
        <v>4062054275427</v>
      </c>
      <c r="C5428">
        <v>279</v>
      </c>
      <c r="E5428" t="s">
        <v>4328</v>
      </c>
      <c r="F5428">
        <v>0</v>
      </c>
      <c r="H5428">
        <v>0</v>
      </c>
      <c r="I5428" t="s">
        <v>5261</v>
      </c>
      <c r="J5428">
        <v>663</v>
      </c>
      <c r="K5428">
        <v>2</v>
      </c>
      <c r="L5428">
        <v>1</v>
      </c>
    </row>
    <row r="5429" spans="1:12" x14ac:dyDescent="0.35">
      <c r="A5429" t="s">
        <v>2115</v>
      </c>
      <c r="B5429" s="1">
        <v>4062054275274</v>
      </c>
      <c r="C5429">
        <v>279</v>
      </c>
      <c r="E5429" t="s">
        <v>4328</v>
      </c>
      <c r="F5429">
        <v>0</v>
      </c>
      <c r="H5429">
        <v>0</v>
      </c>
      <c r="I5429" t="s">
        <v>5262</v>
      </c>
      <c r="J5429">
        <v>663</v>
      </c>
      <c r="K5429">
        <v>2</v>
      </c>
      <c r="L5429">
        <v>1</v>
      </c>
    </row>
    <row r="5430" spans="1:12" x14ac:dyDescent="0.35">
      <c r="A5430" t="s">
        <v>2116</v>
      </c>
      <c r="B5430" s="1">
        <v>4064057624714</v>
      </c>
      <c r="C5430">
        <v>279</v>
      </c>
      <c r="E5430" t="s">
        <v>4329</v>
      </c>
      <c r="F5430">
        <v>0</v>
      </c>
      <c r="H5430">
        <v>0</v>
      </c>
      <c r="I5430" t="s">
        <v>5379</v>
      </c>
      <c r="J5430">
        <v>663</v>
      </c>
      <c r="K5430">
        <v>2</v>
      </c>
      <c r="L5430">
        <v>1</v>
      </c>
    </row>
    <row r="5431" spans="1:12" x14ac:dyDescent="0.35">
      <c r="A5431" t="s">
        <v>2117</v>
      </c>
      <c r="B5431" s="1">
        <v>4064045178885</v>
      </c>
      <c r="C5431">
        <v>279</v>
      </c>
      <c r="E5431" t="s">
        <v>4330</v>
      </c>
      <c r="F5431">
        <v>0</v>
      </c>
      <c r="H5431">
        <v>0</v>
      </c>
      <c r="I5431" t="s">
        <v>5261</v>
      </c>
      <c r="J5431">
        <v>663</v>
      </c>
      <c r="K5431">
        <v>2</v>
      </c>
      <c r="L5431">
        <v>1</v>
      </c>
    </row>
    <row r="5432" spans="1:12" x14ac:dyDescent="0.35">
      <c r="A5432" t="s">
        <v>2117</v>
      </c>
      <c r="B5432" s="1">
        <v>4064045178878</v>
      </c>
      <c r="C5432">
        <v>279</v>
      </c>
      <c r="E5432" t="s">
        <v>4330</v>
      </c>
      <c r="F5432">
        <v>0</v>
      </c>
      <c r="H5432">
        <v>0</v>
      </c>
      <c r="I5432" t="s">
        <v>5264</v>
      </c>
      <c r="J5432">
        <v>663</v>
      </c>
      <c r="K5432">
        <v>2</v>
      </c>
      <c r="L5432">
        <v>1</v>
      </c>
    </row>
    <row r="5433" spans="1:12" x14ac:dyDescent="0.35">
      <c r="A5433" t="s">
        <v>2118</v>
      </c>
      <c r="B5433" s="1">
        <v>4064044055262</v>
      </c>
      <c r="C5433">
        <v>279</v>
      </c>
      <c r="E5433" t="s">
        <v>4331</v>
      </c>
      <c r="F5433">
        <v>0</v>
      </c>
      <c r="H5433">
        <v>0</v>
      </c>
      <c r="I5433" t="s">
        <v>5263</v>
      </c>
      <c r="J5433">
        <v>663</v>
      </c>
      <c r="K5433">
        <v>2</v>
      </c>
      <c r="L5433">
        <v>1</v>
      </c>
    </row>
    <row r="5434" spans="1:12" x14ac:dyDescent="0.35">
      <c r="A5434" t="s">
        <v>2118</v>
      </c>
      <c r="B5434" s="1">
        <v>4064044055224</v>
      </c>
      <c r="C5434">
        <v>279</v>
      </c>
      <c r="E5434" t="s">
        <v>4331</v>
      </c>
      <c r="F5434">
        <v>0</v>
      </c>
      <c r="H5434">
        <v>0</v>
      </c>
      <c r="I5434" t="s">
        <v>5265</v>
      </c>
      <c r="J5434">
        <v>663</v>
      </c>
      <c r="K5434">
        <v>2</v>
      </c>
      <c r="L5434">
        <v>1</v>
      </c>
    </row>
    <row r="5435" spans="1:12" x14ac:dyDescent="0.35">
      <c r="A5435" t="s">
        <v>2117</v>
      </c>
      <c r="B5435" s="1">
        <v>4064045178861</v>
      </c>
      <c r="C5435">
        <v>279</v>
      </c>
      <c r="E5435" t="s">
        <v>4330</v>
      </c>
      <c r="F5435">
        <v>0</v>
      </c>
      <c r="H5435">
        <v>0</v>
      </c>
      <c r="I5435" t="s">
        <v>5263</v>
      </c>
      <c r="J5435">
        <v>663</v>
      </c>
      <c r="K5435">
        <v>2</v>
      </c>
      <c r="L5435">
        <v>1</v>
      </c>
    </row>
    <row r="5436" spans="1:12" x14ac:dyDescent="0.35">
      <c r="A5436" t="s">
        <v>2117</v>
      </c>
      <c r="B5436" s="1">
        <v>4064045178908</v>
      </c>
      <c r="C5436">
        <v>279</v>
      </c>
      <c r="E5436" t="s">
        <v>4330</v>
      </c>
      <c r="F5436">
        <v>0</v>
      </c>
      <c r="H5436">
        <v>0</v>
      </c>
      <c r="I5436" t="s">
        <v>5262</v>
      </c>
      <c r="J5436">
        <v>663</v>
      </c>
      <c r="K5436">
        <v>2</v>
      </c>
      <c r="L5436">
        <v>1</v>
      </c>
    </row>
    <row r="5437" spans="1:12" x14ac:dyDescent="0.35">
      <c r="A5437" t="s">
        <v>2118</v>
      </c>
      <c r="B5437" s="1">
        <v>4064044055279</v>
      </c>
      <c r="C5437">
        <v>279</v>
      </c>
      <c r="E5437" t="s">
        <v>4331</v>
      </c>
      <c r="F5437">
        <v>0</v>
      </c>
      <c r="H5437">
        <v>0</v>
      </c>
      <c r="I5437" t="s">
        <v>5261</v>
      </c>
      <c r="J5437">
        <v>663</v>
      </c>
      <c r="K5437">
        <v>2</v>
      </c>
      <c r="L5437">
        <v>1</v>
      </c>
    </row>
    <row r="5438" spans="1:12" x14ac:dyDescent="0.35">
      <c r="A5438" t="s">
        <v>2119</v>
      </c>
      <c r="B5438" s="1">
        <v>4064044157072</v>
      </c>
      <c r="C5438">
        <v>279</v>
      </c>
      <c r="E5438" t="s">
        <v>4332</v>
      </c>
      <c r="F5438">
        <v>0</v>
      </c>
      <c r="H5438">
        <v>0</v>
      </c>
      <c r="I5438" t="s">
        <v>5379</v>
      </c>
      <c r="J5438">
        <v>663</v>
      </c>
      <c r="K5438">
        <v>2</v>
      </c>
      <c r="L5438">
        <v>1</v>
      </c>
    </row>
    <row r="5439" spans="1:12" x14ac:dyDescent="0.35">
      <c r="A5439" t="s">
        <v>2120</v>
      </c>
      <c r="B5439" s="1">
        <v>4062054116720</v>
      </c>
      <c r="C5439">
        <v>279</v>
      </c>
      <c r="E5439" t="s">
        <v>4333</v>
      </c>
      <c r="F5439">
        <v>0</v>
      </c>
      <c r="H5439">
        <v>0</v>
      </c>
      <c r="I5439" t="s">
        <v>5261</v>
      </c>
      <c r="J5439">
        <v>663</v>
      </c>
      <c r="K5439">
        <v>2</v>
      </c>
      <c r="L5439">
        <v>1</v>
      </c>
    </row>
    <row r="5440" spans="1:12" x14ac:dyDescent="0.35">
      <c r="A5440" t="s">
        <v>2120</v>
      </c>
      <c r="B5440" s="1">
        <v>4062054116737</v>
      </c>
      <c r="C5440">
        <v>279</v>
      </c>
      <c r="E5440" t="s">
        <v>4333</v>
      </c>
      <c r="F5440">
        <v>0</v>
      </c>
      <c r="H5440">
        <v>0</v>
      </c>
      <c r="I5440" t="s">
        <v>5265</v>
      </c>
      <c r="J5440">
        <v>663</v>
      </c>
      <c r="K5440">
        <v>2</v>
      </c>
      <c r="L5440">
        <v>1</v>
      </c>
    </row>
    <row r="5441" spans="1:12" x14ac:dyDescent="0.35">
      <c r="A5441" t="s">
        <v>2121</v>
      </c>
      <c r="B5441" s="1">
        <v>4062062593834</v>
      </c>
      <c r="C5441">
        <v>279</v>
      </c>
      <c r="F5441">
        <v>0</v>
      </c>
      <c r="H5441">
        <v>0</v>
      </c>
      <c r="I5441">
        <v>4</v>
      </c>
      <c r="J5441">
        <v>663</v>
      </c>
      <c r="K5441">
        <v>2</v>
      </c>
      <c r="L5441">
        <v>1</v>
      </c>
    </row>
    <row r="5442" spans="1:12" x14ac:dyDescent="0.35">
      <c r="A5442" t="s">
        <v>2121</v>
      </c>
      <c r="B5442" s="1">
        <v>4062062593810</v>
      </c>
      <c r="C5442">
        <v>279</v>
      </c>
      <c r="F5442">
        <v>0</v>
      </c>
      <c r="H5442">
        <v>0</v>
      </c>
      <c r="I5442">
        <v>5</v>
      </c>
      <c r="J5442">
        <v>663</v>
      </c>
      <c r="K5442">
        <v>2</v>
      </c>
      <c r="L5442">
        <v>1</v>
      </c>
    </row>
    <row r="5443" spans="1:12" x14ac:dyDescent="0.35">
      <c r="A5443" t="s">
        <v>2122</v>
      </c>
      <c r="B5443" s="1">
        <v>4064036701993</v>
      </c>
      <c r="C5443">
        <v>279</v>
      </c>
      <c r="F5443">
        <v>0</v>
      </c>
      <c r="H5443">
        <v>0</v>
      </c>
      <c r="I5443">
        <v>23</v>
      </c>
      <c r="J5443">
        <v>663</v>
      </c>
      <c r="K5443">
        <v>2</v>
      </c>
      <c r="L5443">
        <v>1</v>
      </c>
    </row>
    <row r="5444" spans="1:12" x14ac:dyDescent="0.35">
      <c r="A5444" t="s">
        <v>2122</v>
      </c>
      <c r="B5444" s="1">
        <v>4064036702006</v>
      </c>
      <c r="C5444">
        <v>279</v>
      </c>
      <c r="F5444">
        <v>0</v>
      </c>
      <c r="H5444">
        <v>0</v>
      </c>
      <c r="I5444">
        <v>25.5</v>
      </c>
      <c r="J5444">
        <v>663</v>
      </c>
      <c r="K5444">
        <v>2</v>
      </c>
      <c r="L5444">
        <v>1</v>
      </c>
    </row>
    <row r="5445" spans="1:12" x14ac:dyDescent="0.35">
      <c r="A5445" t="s">
        <v>2122</v>
      </c>
      <c r="B5445" s="1">
        <v>4064036702013</v>
      </c>
      <c r="C5445">
        <v>279</v>
      </c>
      <c r="F5445">
        <v>0</v>
      </c>
      <c r="H5445">
        <v>0</v>
      </c>
      <c r="I5445">
        <v>24</v>
      </c>
      <c r="J5445">
        <v>663</v>
      </c>
      <c r="K5445">
        <v>2</v>
      </c>
      <c r="L5445">
        <v>1</v>
      </c>
    </row>
    <row r="5446" spans="1:12" x14ac:dyDescent="0.35">
      <c r="A5446" t="s">
        <v>2122</v>
      </c>
      <c r="B5446" s="1">
        <v>4064036702532</v>
      </c>
      <c r="C5446">
        <v>279</v>
      </c>
      <c r="F5446">
        <v>0</v>
      </c>
      <c r="H5446">
        <v>0</v>
      </c>
      <c r="I5446">
        <v>26.5</v>
      </c>
      <c r="J5446">
        <v>663</v>
      </c>
      <c r="K5446">
        <v>2</v>
      </c>
      <c r="L5446">
        <v>1</v>
      </c>
    </row>
    <row r="5447" spans="1:12" x14ac:dyDescent="0.35">
      <c r="A5447" t="s">
        <v>2123</v>
      </c>
      <c r="B5447" s="1">
        <v>4062054954186</v>
      </c>
      <c r="C5447">
        <v>279</v>
      </c>
      <c r="F5447">
        <v>0</v>
      </c>
      <c r="H5447">
        <v>0</v>
      </c>
      <c r="I5447" t="s">
        <v>5282</v>
      </c>
      <c r="J5447">
        <v>663</v>
      </c>
      <c r="K5447">
        <v>2</v>
      </c>
      <c r="L5447">
        <v>1</v>
      </c>
    </row>
    <row r="5448" spans="1:12" x14ac:dyDescent="0.35">
      <c r="A5448" t="s">
        <v>2123</v>
      </c>
      <c r="B5448" s="1">
        <v>4062054954162</v>
      </c>
      <c r="C5448">
        <v>279</v>
      </c>
      <c r="F5448">
        <v>0</v>
      </c>
      <c r="H5448">
        <v>0</v>
      </c>
      <c r="I5448" t="s">
        <v>5421</v>
      </c>
      <c r="J5448">
        <v>663</v>
      </c>
      <c r="K5448">
        <v>2</v>
      </c>
      <c r="L5448">
        <v>1</v>
      </c>
    </row>
    <row r="5449" spans="1:12" x14ac:dyDescent="0.35">
      <c r="A5449" t="s">
        <v>2124</v>
      </c>
      <c r="B5449" s="1">
        <v>4064055207223</v>
      </c>
      <c r="C5449">
        <v>279</v>
      </c>
      <c r="E5449" t="s">
        <v>4334</v>
      </c>
      <c r="F5449">
        <v>0</v>
      </c>
      <c r="H5449">
        <v>0</v>
      </c>
      <c r="I5449" t="s">
        <v>5354</v>
      </c>
      <c r="J5449">
        <v>663</v>
      </c>
      <c r="K5449">
        <v>28</v>
      </c>
      <c r="L5449">
        <v>1</v>
      </c>
    </row>
    <row r="5450" spans="1:12" x14ac:dyDescent="0.35">
      <c r="A5450" t="s">
        <v>2125</v>
      </c>
      <c r="B5450" s="1">
        <v>4064055226583</v>
      </c>
      <c r="C5450">
        <v>279</v>
      </c>
      <c r="E5450" t="s">
        <v>4335</v>
      </c>
      <c r="F5450">
        <v>0</v>
      </c>
      <c r="H5450">
        <v>0</v>
      </c>
      <c r="I5450" t="s">
        <v>5363</v>
      </c>
      <c r="J5450">
        <v>663</v>
      </c>
      <c r="K5450">
        <v>28</v>
      </c>
      <c r="L5450">
        <v>1</v>
      </c>
    </row>
    <row r="5451" spans="1:12" x14ac:dyDescent="0.35">
      <c r="A5451" t="s">
        <v>2126</v>
      </c>
      <c r="B5451" s="1">
        <v>4062062056278</v>
      </c>
      <c r="C5451">
        <v>279</v>
      </c>
      <c r="E5451" t="s">
        <v>4336</v>
      </c>
      <c r="F5451">
        <v>0</v>
      </c>
      <c r="H5451">
        <v>0</v>
      </c>
      <c r="I5451" t="s">
        <v>5280</v>
      </c>
      <c r="J5451">
        <v>663</v>
      </c>
      <c r="K5451">
        <v>2</v>
      </c>
      <c r="L5451">
        <v>1</v>
      </c>
    </row>
    <row r="5452" spans="1:12" x14ac:dyDescent="0.35">
      <c r="A5452" t="s">
        <v>2126</v>
      </c>
      <c r="B5452" s="1">
        <v>4062062056315</v>
      </c>
      <c r="C5452">
        <v>279</v>
      </c>
      <c r="E5452" t="s">
        <v>4336</v>
      </c>
      <c r="F5452">
        <v>0</v>
      </c>
      <c r="H5452">
        <v>0</v>
      </c>
      <c r="I5452" t="s">
        <v>5264</v>
      </c>
      <c r="J5452">
        <v>663</v>
      </c>
      <c r="K5452">
        <v>2</v>
      </c>
      <c r="L5452">
        <v>1</v>
      </c>
    </row>
    <row r="5453" spans="1:12" x14ac:dyDescent="0.35">
      <c r="A5453" t="s">
        <v>2127</v>
      </c>
      <c r="B5453" s="1">
        <v>4060522471364</v>
      </c>
      <c r="C5453">
        <v>279</v>
      </c>
      <c r="E5453" t="s">
        <v>4280</v>
      </c>
      <c r="F5453">
        <v>0</v>
      </c>
      <c r="H5453">
        <v>0</v>
      </c>
      <c r="I5453" t="s">
        <v>5262</v>
      </c>
      <c r="J5453">
        <v>663</v>
      </c>
      <c r="K5453">
        <v>2</v>
      </c>
      <c r="L5453">
        <v>1</v>
      </c>
    </row>
    <row r="5454" spans="1:12" x14ac:dyDescent="0.35">
      <c r="A5454" t="s">
        <v>2127</v>
      </c>
      <c r="B5454" s="1">
        <v>4060522471258</v>
      </c>
      <c r="C5454">
        <v>279</v>
      </c>
      <c r="E5454" t="s">
        <v>4280</v>
      </c>
      <c r="F5454">
        <v>0</v>
      </c>
      <c r="H5454">
        <v>0</v>
      </c>
      <c r="I5454" t="s">
        <v>5264</v>
      </c>
      <c r="J5454">
        <v>663</v>
      </c>
      <c r="K5454">
        <v>2</v>
      </c>
      <c r="L5454">
        <v>1</v>
      </c>
    </row>
    <row r="5455" spans="1:12" x14ac:dyDescent="0.35">
      <c r="A5455" t="s">
        <v>2128</v>
      </c>
      <c r="B5455" s="1">
        <v>4061612570479</v>
      </c>
      <c r="C5455">
        <v>279</v>
      </c>
      <c r="E5455" t="s">
        <v>4337</v>
      </c>
      <c r="F5455">
        <v>0</v>
      </c>
      <c r="H5455">
        <v>0</v>
      </c>
      <c r="I5455" t="s">
        <v>5263</v>
      </c>
      <c r="J5455">
        <v>663</v>
      </c>
      <c r="K5455">
        <v>2</v>
      </c>
      <c r="L5455">
        <v>1</v>
      </c>
    </row>
    <row r="5456" spans="1:12" x14ac:dyDescent="0.35">
      <c r="A5456" t="s">
        <v>2129</v>
      </c>
      <c r="B5456" s="1">
        <v>4061612938446</v>
      </c>
      <c r="C5456">
        <v>279</v>
      </c>
      <c r="E5456" t="s">
        <v>4282</v>
      </c>
      <c r="F5456">
        <v>0</v>
      </c>
      <c r="H5456">
        <v>0</v>
      </c>
      <c r="I5456" t="s">
        <v>5262</v>
      </c>
      <c r="J5456">
        <v>663</v>
      </c>
      <c r="K5456">
        <v>2</v>
      </c>
      <c r="L5456">
        <v>1</v>
      </c>
    </row>
    <row r="5457" spans="1:12" x14ac:dyDescent="0.35">
      <c r="A5457" t="s">
        <v>2130</v>
      </c>
      <c r="B5457" s="1">
        <v>4062062040253</v>
      </c>
      <c r="C5457">
        <v>279</v>
      </c>
      <c r="E5457" t="s">
        <v>4338</v>
      </c>
      <c r="F5457">
        <v>0</v>
      </c>
      <c r="H5457">
        <v>0</v>
      </c>
      <c r="I5457" t="s">
        <v>5262</v>
      </c>
      <c r="J5457">
        <v>663</v>
      </c>
      <c r="K5457">
        <v>2</v>
      </c>
      <c r="L5457">
        <v>1</v>
      </c>
    </row>
    <row r="5458" spans="1:12" x14ac:dyDescent="0.35">
      <c r="A5458" t="s">
        <v>2126</v>
      </c>
      <c r="B5458" s="1">
        <v>4062062056346</v>
      </c>
      <c r="C5458">
        <v>279</v>
      </c>
      <c r="E5458" t="s">
        <v>4336</v>
      </c>
      <c r="F5458">
        <v>0</v>
      </c>
      <c r="H5458">
        <v>0</v>
      </c>
      <c r="I5458" t="s">
        <v>5262</v>
      </c>
      <c r="J5458">
        <v>663</v>
      </c>
      <c r="K5458">
        <v>2</v>
      </c>
      <c r="L5458">
        <v>1</v>
      </c>
    </row>
    <row r="5459" spans="1:12" x14ac:dyDescent="0.35">
      <c r="A5459" t="s">
        <v>2127</v>
      </c>
      <c r="B5459" s="1">
        <v>4060522471302</v>
      </c>
      <c r="C5459">
        <v>279</v>
      </c>
      <c r="E5459" t="s">
        <v>4280</v>
      </c>
      <c r="F5459">
        <v>0</v>
      </c>
      <c r="H5459">
        <v>0</v>
      </c>
      <c r="I5459" t="s">
        <v>5263</v>
      </c>
      <c r="J5459">
        <v>663</v>
      </c>
      <c r="K5459">
        <v>2</v>
      </c>
      <c r="L5459">
        <v>1</v>
      </c>
    </row>
    <row r="5460" spans="1:12" x14ac:dyDescent="0.35">
      <c r="A5460" t="s">
        <v>2131</v>
      </c>
      <c r="B5460" s="1">
        <v>4060522428689</v>
      </c>
      <c r="C5460">
        <v>279</v>
      </c>
      <c r="E5460" t="s">
        <v>4339</v>
      </c>
      <c r="F5460">
        <v>0</v>
      </c>
      <c r="H5460">
        <v>0</v>
      </c>
      <c r="I5460" t="s">
        <v>5264</v>
      </c>
      <c r="J5460">
        <v>663</v>
      </c>
      <c r="K5460">
        <v>2</v>
      </c>
      <c r="L5460">
        <v>1</v>
      </c>
    </row>
    <row r="5461" spans="1:12" x14ac:dyDescent="0.35">
      <c r="A5461" t="s">
        <v>2128</v>
      </c>
      <c r="B5461" s="1">
        <v>4061612566724</v>
      </c>
      <c r="C5461">
        <v>279</v>
      </c>
      <c r="E5461" t="s">
        <v>4337</v>
      </c>
      <c r="F5461">
        <v>0</v>
      </c>
      <c r="H5461">
        <v>0</v>
      </c>
      <c r="I5461" t="s">
        <v>5262</v>
      </c>
      <c r="J5461">
        <v>663</v>
      </c>
      <c r="K5461">
        <v>2</v>
      </c>
      <c r="L5461">
        <v>1</v>
      </c>
    </row>
    <row r="5462" spans="1:12" x14ac:dyDescent="0.35">
      <c r="A5462" t="s">
        <v>2128</v>
      </c>
      <c r="B5462" s="1">
        <v>4061612570523</v>
      </c>
      <c r="C5462">
        <v>279</v>
      </c>
      <c r="E5462" t="s">
        <v>4337</v>
      </c>
      <c r="F5462">
        <v>0</v>
      </c>
      <c r="H5462">
        <v>0</v>
      </c>
      <c r="I5462" t="s">
        <v>5264</v>
      </c>
      <c r="J5462">
        <v>663</v>
      </c>
      <c r="K5462">
        <v>2</v>
      </c>
      <c r="L5462">
        <v>1</v>
      </c>
    </row>
    <row r="5463" spans="1:12" x14ac:dyDescent="0.35">
      <c r="A5463" t="s">
        <v>2130</v>
      </c>
      <c r="B5463" s="1">
        <v>4062062040291</v>
      </c>
      <c r="C5463">
        <v>279</v>
      </c>
      <c r="E5463" t="s">
        <v>4338</v>
      </c>
      <c r="F5463">
        <v>0</v>
      </c>
      <c r="H5463">
        <v>0</v>
      </c>
      <c r="I5463" t="s">
        <v>5261</v>
      </c>
      <c r="J5463">
        <v>663</v>
      </c>
      <c r="K5463">
        <v>2</v>
      </c>
      <c r="L5463">
        <v>1</v>
      </c>
    </row>
    <row r="5464" spans="1:12" x14ac:dyDescent="0.35">
      <c r="A5464" t="s">
        <v>2129</v>
      </c>
      <c r="B5464" s="1">
        <v>4061612938293</v>
      </c>
      <c r="C5464">
        <v>279</v>
      </c>
      <c r="E5464" t="s">
        <v>4282</v>
      </c>
      <c r="F5464">
        <v>0</v>
      </c>
      <c r="H5464">
        <v>0</v>
      </c>
      <c r="I5464" t="s">
        <v>5261</v>
      </c>
      <c r="J5464">
        <v>663</v>
      </c>
      <c r="K5464">
        <v>2</v>
      </c>
      <c r="L5464">
        <v>1</v>
      </c>
    </row>
    <row r="5465" spans="1:12" x14ac:dyDescent="0.35">
      <c r="A5465" t="s">
        <v>2132</v>
      </c>
      <c r="B5465" s="1">
        <v>4060507885124</v>
      </c>
      <c r="C5465">
        <v>279</v>
      </c>
      <c r="E5465" t="s">
        <v>4340</v>
      </c>
      <c r="F5465">
        <v>0</v>
      </c>
      <c r="H5465">
        <v>0</v>
      </c>
      <c r="I5465" t="s">
        <v>5262</v>
      </c>
      <c r="J5465">
        <v>663</v>
      </c>
      <c r="K5465">
        <v>2</v>
      </c>
      <c r="L5465">
        <v>1</v>
      </c>
    </row>
    <row r="5466" spans="1:12" x14ac:dyDescent="0.35">
      <c r="A5466" t="s">
        <v>2132</v>
      </c>
      <c r="B5466" s="1">
        <v>4060507885117</v>
      </c>
      <c r="C5466">
        <v>279</v>
      </c>
      <c r="E5466" t="s">
        <v>4340</v>
      </c>
      <c r="F5466">
        <v>0</v>
      </c>
      <c r="H5466">
        <v>0</v>
      </c>
      <c r="I5466" t="s">
        <v>5261</v>
      </c>
      <c r="J5466">
        <v>663</v>
      </c>
      <c r="K5466">
        <v>2</v>
      </c>
      <c r="L5466">
        <v>1</v>
      </c>
    </row>
    <row r="5467" spans="1:12" x14ac:dyDescent="0.35">
      <c r="A5467" t="s">
        <v>2126</v>
      </c>
      <c r="B5467" s="1">
        <v>4062062056391</v>
      </c>
      <c r="C5467">
        <v>279</v>
      </c>
      <c r="E5467" t="s">
        <v>4336</v>
      </c>
      <c r="F5467">
        <v>0</v>
      </c>
      <c r="H5467">
        <v>0</v>
      </c>
      <c r="I5467" t="s">
        <v>5263</v>
      </c>
      <c r="J5467">
        <v>663</v>
      </c>
      <c r="K5467">
        <v>2</v>
      </c>
      <c r="L5467">
        <v>1</v>
      </c>
    </row>
    <row r="5468" spans="1:12" x14ac:dyDescent="0.35">
      <c r="A5468" t="s">
        <v>2129</v>
      </c>
      <c r="B5468" s="1">
        <v>4061612938439</v>
      </c>
      <c r="C5468">
        <v>279</v>
      </c>
      <c r="E5468" t="s">
        <v>4282</v>
      </c>
      <c r="F5468">
        <v>0</v>
      </c>
      <c r="H5468">
        <v>0</v>
      </c>
      <c r="I5468" t="s">
        <v>5265</v>
      </c>
      <c r="J5468">
        <v>663</v>
      </c>
      <c r="K5468">
        <v>2</v>
      </c>
      <c r="L5468">
        <v>1</v>
      </c>
    </row>
    <row r="5469" spans="1:12" x14ac:dyDescent="0.35">
      <c r="A5469" t="s">
        <v>2130</v>
      </c>
      <c r="B5469" s="1">
        <v>4062062040208</v>
      </c>
      <c r="C5469">
        <v>279</v>
      </c>
      <c r="E5469" t="s">
        <v>4338</v>
      </c>
      <c r="F5469">
        <v>0</v>
      </c>
      <c r="H5469">
        <v>0</v>
      </c>
      <c r="I5469" t="s">
        <v>5265</v>
      </c>
      <c r="J5469">
        <v>663</v>
      </c>
      <c r="K5469">
        <v>2</v>
      </c>
      <c r="L5469">
        <v>1</v>
      </c>
    </row>
    <row r="5470" spans="1:12" x14ac:dyDescent="0.35">
      <c r="A5470" t="s">
        <v>2133</v>
      </c>
      <c r="B5470" s="1">
        <v>4058031336847</v>
      </c>
      <c r="C5470">
        <v>279</v>
      </c>
      <c r="E5470" t="s">
        <v>3772</v>
      </c>
      <c r="F5470">
        <v>0</v>
      </c>
      <c r="H5470">
        <v>0</v>
      </c>
      <c r="I5470" t="s">
        <v>5265</v>
      </c>
      <c r="J5470">
        <v>663</v>
      </c>
      <c r="K5470">
        <v>2</v>
      </c>
      <c r="L5470">
        <v>1</v>
      </c>
    </row>
    <row r="5471" spans="1:12" x14ac:dyDescent="0.35">
      <c r="A5471" t="s">
        <v>2134</v>
      </c>
      <c r="B5471" s="1">
        <v>4058028313042</v>
      </c>
      <c r="C5471">
        <v>279</v>
      </c>
      <c r="E5471" t="s">
        <v>4341</v>
      </c>
      <c r="F5471">
        <v>0</v>
      </c>
      <c r="H5471">
        <v>0</v>
      </c>
      <c r="I5471" t="s">
        <v>5261</v>
      </c>
      <c r="J5471">
        <v>663</v>
      </c>
      <c r="K5471">
        <v>28</v>
      </c>
      <c r="L5471">
        <v>1</v>
      </c>
    </row>
    <row r="5472" spans="1:12" x14ac:dyDescent="0.35">
      <c r="A5472" t="s">
        <v>2135</v>
      </c>
      <c r="B5472" s="1">
        <v>4059805083677</v>
      </c>
      <c r="C5472">
        <v>279</v>
      </c>
      <c r="E5472" t="s">
        <v>4342</v>
      </c>
      <c r="F5472">
        <v>0</v>
      </c>
      <c r="H5472">
        <v>0</v>
      </c>
      <c r="I5472" t="s">
        <v>5261</v>
      </c>
      <c r="J5472">
        <v>663</v>
      </c>
      <c r="K5472">
        <v>2</v>
      </c>
      <c r="L5472">
        <v>1</v>
      </c>
    </row>
    <row r="5473" spans="1:12" x14ac:dyDescent="0.35">
      <c r="A5473" t="s">
        <v>2136</v>
      </c>
      <c r="B5473" s="1">
        <v>4059805166233</v>
      </c>
      <c r="C5473">
        <v>279</v>
      </c>
      <c r="F5473">
        <v>0</v>
      </c>
      <c r="H5473">
        <v>0</v>
      </c>
      <c r="I5473" t="s">
        <v>5261</v>
      </c>
      <c r="J5473">
        <v>663</v>
      </c>
      <c r="K5473">
        <v>2</v>
      </c>
      <c r="L5473">
        <v>1</v>
      </c>
    </row>
    <row r="5474" spans="1:12" x14ac:dyDescent="0.35">
      <c r="A5474" t="s">
        <v>2137</v>
      </c>
      <c r="B5474" s="1">
        <v>4059322042850</v>
      </c>
      <c r="C5474">
        <v>279</v>
      </c>
      <c r="F5474">
        <v>0</v>
      </c>
      <c r="H5474">
        <v>0</v>
      </c>
      <c r="I5474" t="s">
        <v>5317</v>
      </c>
      <c r="J5474">
        <v>663</v>
      </c>
      <c r="K5474">
        <v>2</v>
      </c>
      <c r="L5474">
        <v>1</v>
      </c>
    </row>
    <row r="5475" spans="1:12" x14ac:dyDescent="0.35">
      <c r="A5475" t="s">
        <v>2137</v>
      </c>
      <c r="B5475" s="1">
        <v>4059322029493</v>
      </c>
      <c r="C5475">
        <v>279</v>
      </c>
      <c r="F5475">
        <v>0</v>
      </c>
      <c r="H5475">
        <v>0</v>
      </c>
      <c r="I5475" t="s">
        <v>5296</v>
      </c>
      <c r="J5475">
        <v>663</v>
      </c>
      <c r="K5475">
        <v>2</v>
      </c>
      <c r="L5475">
        <v>1</v>
      </c>
    </row>
    <row r="5476" spans="1:12" x14ac:dyDescent="0.35">
      <c r="A5476" t="s">
        <v>2138</v>
      </c>
      <c r="B5476" s="1">
        <v>4059805162242</v>
      </c>
      <c r="C5476">
        <v>279</v>
      </c>
      <c r="F5476">
        <v>0</v>
      </c>
      <c r="H5476">
        <v>0</v>
      </c>
      <c r="I5476" t="s">
        <v>5263</v>
      </c>
      <c r="J5476">
        <v>663</v>
      </c>
      <c r="K5476">
        <v>2</v>
      </c>
      <c r="L5476">
        <v>1</v>
      </c>
    </row>
    <row r="5477" spans="1:12" x14ac:dyDescent="0.35">
      <c r="A5477" t="s">
        <v>2139</v>
      </c>
      <c r="B5477" s="1">
        <v>4059805440937</v>
      </c>
      <c r="C5477">
        <v>279</v>
      </c>
      <c r="F5477">
        <v>0</v>
      </c>
      <c r="H5477">
        <v>0</v>
      </c>
      <c r="I5477" t="s">
        <v>5436</v>
      </c>
      <c r="J5477">
        <v>663</v>
      </c>
      <c r="K5477">
        <v>2</v>
      </c>
      <c r="L5477">
        <v>1</v>
      </c>
    </row>
    <row r="5478" spans="1:12" x14ac:dyDescent="0.35">
      <c r="A5478" t="s">
        <v>2137</v>
      </c>
      <c r="B5478" s="1">
        <v>4059322029431</v>
      </c>
      <c r="C5478">
        <v>279</v>
      </c>
      <c r="F5478">
        <v>0</v>
      </c>
      <c r="H5478">
        <v>0</v>
      </c>
      <c r="I5478" t="s">
        <v>5294</v>
      </c>
      <c r="J5478">
        <v>663</v>
      </c>
      <c r="K5478">
        <v>2</v>
      </c>
      <c r="L5478">
        <v>1</v>
      </c>
    </row>
    <row r="5479" spans="1:12" x14ac:dyDescent="0.35">
      <c r="A5479" t="s">
        <v>2140</v>
      </c>
      <c r="B5479" s="1">
        <v>4059322095948</v>
      </c>
      <c r="C5479">
        <v>279</v>
      </c>
      <c r="F5479">
        <v>0</v>
      </c>
      <c r="H5479">
        <v>0</v>
      </c>
      <c r="I5479" t="s">
        <v>5263</v>
      </c>
      <c r="J5479">
        <v>663</v>
      </c>
      <c r="K5479">
        <v>2</v>
      </c>
      <c r="L5479">
        <v>1</v>
      </c>
    </row>
    <row r="5480" spans="1:12" x14ac:dyDescent="0.35">
      <c r="A5480" t="s">
        <v>2141</v>
      </c>
      <c r="B5480" s="1">
        <v>4062059437646</v>
      </c>
      <c r="C5480">
        <v>279</v>
      </c>
      <c r="E5480" t="s">
        <v>4343</v>
      </c>
      <c r="F5480">
        <v>0</v>
      </c>
      <c r="H5480">
        <v>0</v>
      </c>
      <c r="I5480">
        <v>27</v>
      </c>
      <c r="J5480">
        <v>663</v>
      </c>
      <c r="K5480">
        <v>28</v>
      </c>
      <c r="L5480">
        <v>1</v>
      </c>
    </row>
    <row r="5481" spans="1:12" x14ac:dyDescent="0.35">
      <c r="A5481" t="s">
        <v>2141</v>
      </c>
      <c r="B5481" s="1">
        <v>4062059437714</v>
      </c>
      <c r="C5481">
        <v>279</v>
      </c>
      <c r="E5481" t="s">
        <v>4343</v>
      </c>
      <c r="F5481">
        <v>0</v>
      </c>
      <c r="H5481">
        <v>0</v>
      </c>
      <c r="I5481">
        <v>28</v>
      </c>
      <c r="J5481">
        <v>663</v>
      </c>
      <c r="K5481">
        <v>28</v>
      </c>
      <c r="L5481">
        <v>1</v>
      </c>
    </row>
    <row r="5482" spans="1:12" x14ac:dyDescent="0.35">
      <c r="A5482" t="s">
        <v>2141</v>
      </c>
      <c r="B5482" s="1">
        <v>4062059437745</v>
      </c>
      <c r="C5482">
        <v>279</v>
      </c>
      <c r="E5482" t="s">
        <v>4343</v>
      </c>
      <c r="F5482">
        <v>0</v>
      </c>
      <c r="H5482">
        <v>0</v>
      </c>
      <c r="I5482">
        <v>29</v>
      </c>
      <c r="J5482">
        <v>663</v>
      </c>
      <c r="K5482">
        <v>28</v>
      </c>
      <c r="L5482">
        <v>1</v>
      </c>
    </row>
    <row r="5483" spans="1:12" x14ac:dyDescent="0.35">
      <c r="A5483" t="s">
        <v>2141</v>
      </c>
      <c r="B5483" s="1">
        <v>4062059437721</v>
      </c>
      <c r="C5483">
        <v>279</v>
      </c>
      <c r="E5483" t="s">
        <v>4343</v>
      </c>
      <c r="F5483">
        <v>0</v>
      </c>
      <c r="H5483">
        <v>0</v>
      </c>
      <c r="I5483">
        <v>30</v>
      </c>
      <c r="J5483">
        <v>663</v>
      </c>
      <c r="K5483">
        <v>28</v>
      </c>
      <c r="L5483">
        <v>1</v>
      </c>
    </row>
    <row r="5484" spans="1:12" x14ac:dyDescent="0.35">
      <c r="A5484" t="s">
        <v>2141</v>
      </c>
      <c r="B5484" s="1">
        <v>4062059437738</v>
      </c>
      <c r="C5484">
        <v>279</v>
      </c>
      <c r="E5484" t="s">
        <v>4343</v>
      </c>
      <c r="F5484">
        <v>0</v>
      </c>
      <c r="H5484">
        <v>0</v>
      </c>
      <c r="I5484">
        <v>27.5</v>
      </c>
      <c r="J5484">
        <v>663</v>
      </c>
      <c r="K5484">
        <v>28</v>
      </c>
      <c r="L5484">
        <v>1</v>
      </c>
    </row>
    <row r="5485" spans="1:12" x14ac:dyDescent="0.35">
      <c r="A5485" t="s">
        <v>2142</v>
      </c>
      <c r="B5485" s="1">
        <v>4061612401681</v>
      </c>
      <c r="C5485">
        <v>279</v>
      </c>
      <c r="E5485" t="s">
        <v>4344</v>
      </c>
      <c r="F5485">
        <v>0</v>
      </c>
      <c r="H5485">
        <v>0</v>
      </c>
      <c r="I5485" t="s">
        <v>5379</v>
      </c>
      <c r="J5485">
        <v>663</v>
      </c>
      <c r="K5485">
        <v>2</v>
      </c>
      <c r="L5485">
        <v>1</v>
      </c>
    </row>
    <row r="5486" spans="1:12" x14ac:dyDescent="0.35">
      <c r="A5486" t="s">
        <v>2143</v>
      </c>
      <c r="B5486" s="1">
        <v>4059805643246</v>
      </c>
      <c r="C5486">
        <v>279</v>
      </c>
      <c r="E5486" t="s">
        <v>4345</v>
      </c>
      <c r="F5486">
        <v>0</v>
      </c>
      <c r="H5486">
        <v>0</v>
      </c>
      <c r="I5486" t="s">
        <v>5318</v>
      </c>
      <c r="J5486">
        <v>663</v>
      </c>
      <c r="K5486">
        <v>2</v>
      </c>
      <c r="L5486">
        <v>1</v>
      </c>
    </row>
    <row r="5487" spans="1:12" x14ac:dyDescent="0.35">
      <c r="A5487" t="s">
        <v>2143</v>
      </c>
      <c r="B5487" s="1">
        <v>4059805643192</v>
      </c>
      <c r="C5487">
        <v>279</v>
      </c>
      <c r="E5487" t="s">
        <v>4345</v>
      </c>
      <c r="F5487">
        <v>0</v>
      </c>
      <c r="H5487">
        <v>0</v>
      </c>
      <c r="I5487" t="s">
        <v>5317</v>
      </c>
      <c r="J5487">
        <v>663</v>
      </c>
      <c r="K5487">
        <v>2</v>
      </c>
      <c r="L5487">
        <v>1</v>
      </c>
    </row>
    <row r="5488" spans="1:12" x14ac:dyDescent="0.35">
      <c r="A5488" t="s">
        <v>2143</v>
      </c>
      <c r="B5488" s="1">
        <v>4059805643185</v>
      </c>
      <c r="C5488">
        <v>279</v>
      </c>
      <c r="E5488" t="s">
        <v>4345</v>
      </c>
      <c r="F5488">
        <v>0</v>
      </c>
      <c r="H5488">
        <v>0</v>
      </c>
      <c r="I5488" t="s">
        <v>5302</v>
      </c>
      <c r="J5488">
        <v>663</v>
      </c>
      <c r="K5488">
        <v>2</v>
      </c>
      <c r="L5488">
        <v>1</v>
      </c>
    </row>
    <row r="5489" spans="1:12" x14ac:dyDescent="0.35">
      <c r="A5489" t="s">
        <v>2143</v>
      </c>
      <c r="B5489" s="1">
        <v>4059805643123</v>
      </c>
      <c r="C5489">
        <v>279</v>
      </c>
      <c r="E5489" t="s">
        <v>4345</v>
      </c>
      <c r="F5489">
        <v>0</v>
      </c>
      <c r="H5489">
        <v>0</v>
      </c>
      <c r="I5489" t="s">
        <v>5309</v>
      </c>
      <c r="J5489">
        <v>663</v>
      </c>
      <c r="K5489">
        <v>2</v>
      </c>
      <c r="L5489">
        <v>1</v>
      </c>
    </row>
    <row r="5490" spans="1:12" x14ac:dyDescent="0.35">
      <c r="A5490" t="s">
        <v>2144</v>
      </c>
      <c r="B5490" s="1">
        <v>4062065002692</v>
      </c>
      <c r="C5490">
        <v>279</v>
      </c>
      <c r="F5490">
        <v>0</v>
      </c>
      <c r="H5490">
        <v>0</v>
      </c>
      <c r="I5490">
        <v>140</v>
      </c>
      <c r="J5490">
        <v>663</v>
      </c>
      <c r="K5490">
        <v>2</v>
      </c>
      <c r="L5490">
        <v>1</v>
      </c>
    </row>
    <row r="5491" spans="1:12" x14ac:dyDescent="0.35">
      <c r="A5491" t="s">
        <v>2144</v>
      </c>
      <c r="B5491" s="1">
        <v>4062065021372</v>
      </c>
      <c r="C5491">
        <v>279</v>
      </c>
      <c r="F5491">
        <v>0</v>
      </c>
      <c r="H5491">
        <v>0</v>
      </c>
      <c r="I5491">
        <v>152</v>
      </c>
      <c r="J5491">
        <v>663</v>
      </c>
      <c r="K5491">
        <v>2</v>
      </c>
      <c r="L5491">
        <v>1</v>
      </c>
    </row>
    <row r="5492" spans="1:12" x14ac:dyDescent="0.35">
      <c r="A5492" t="s">
        <v>2145</v>
      </c>
      <c r="B5492" s="1">
        <v>4064044723901</v>
      </c>
      <c r="C5492">
        <v>279</v>
      </c>
      <c r="F5492">
        <v>0</v>
      </c>
      <c r="H5492">
        <v>0</v>
      </c>
      <c r="I5492" t="s">
        <v>5339</v>
      </c>
      <c r="J5492">
        <v>663</v>
      </c>
      <c r="K5492">
        <v>2</v>
      </c>
      <c r="L5492">
        <v>1</v>
      </c>
    </row>
    <row r="5493" spans="1:12" x14ac:dyDescent="0.35">
      <c r="A5493" t="s">
        <v>2146</v>
      </c>
      <c r="B5493" s="1">
        <v>4065431175075</v>
      </c>
      <c r="C5493">
        <v>279</v>
      </c>
      <c r="F5493">
        <v>0</v>
      </c>
      <c r="H5493">
        <v>0</v>
      </c>
      <c r="I5493" t="s">
        <v>5379</v>
      </c>
      <c r="J5493">
        <v>663</v>
      </c>
      <c r="K5493">
        <v>2</v>
      </c>
      <c r="L5493">
        <v>1</v>
      </c>
    </row>
    <row r="5494" spans="1:12" x14ac:dyDescent="0.35">
      <c r="A5494" t="s">
        <v>1966</v>
      </c>
      <c r="B5494" s="1">
        <v>4058031135983</v>
      </c>
      <c r="C5494">
        <v>279</v>
      </c>
      <c r="F5494">
        <v>0</v>
      </c>
      <c r="H5494">
        <v>0</v>
      </c>
      <c r="I5494" t="s">
        <v>5316</v>
      </c>
      <c r="J5494">
        <v>663</v>
      </c>
      <c r="K5494">
        <v>2</v>
      </c>
      <c r="L5494">
        <v>1</v>
      </c>
    </row>
    <row r="5495" spans="1:12" x14ac:dyDescent="0.35">
      <c r="A5495" t="s">
        <v>2147</v>
      </c>
      <c r="B5495" s="1">
        <v>4060522534137</v>
      </c>
      <c r="C5495">
        <v>279</v>
      </c>
      <c r="E5495" t="s">
        <v>4346</v>
      </c>
      <c r="F5495">
        <v>0</v>
      </c>
      <c r="H5495">
        <v>0</v>
      </c>
      <c r="I5495" t="s">
        <v>5261</v>
      </c>
      <c r="J5495">
        <v>663</v>
      </c>
      <c r="K5495">
        <v>28</v>
      </c>
      <c r="L5495">
        <v>1</v>
      </c>
    </row>
    <row r="5496" spans="1:12" x14ac:dyDescent="0.35">
      <c r="A5496" t="s">
        <v>2147</v>
      </c>
      <c r="B5496" s="1">
        <v>4060522534090</v>
      </c>
      <c r="C5496">
        <v>279</v>
      </c>
      <c r="E5496" t="s">
        <v>4346</v>
      </c>
      <c r="F5496">
        <v>0</v>
      </c>
      <c r="H5496">
        <v>0</v>
      </c>
      <c r="I5496" t="s">
        <v>5265</v>
      </c>
      <c r="J5496">
        <v>663</v>
      </c>
      <c r="K5496">
        <v>28</v>
      </c>
      <c r="L5496">
        <v>1</v>
      </c>
    </row>
    <row r="5497" spans="1:12" x14ac:dyDescent="0.35">
      <c r="A5497" t="s">
        <v>2147</v>
      </c>
      <c r="B5497" s="1">
        <v>4060522531174</v>
      </c>
      <c r="C5497">
        <v>279</v>
      </c>
      <c r="E5497" t="s">
        <v>4346</v>
      </c>
      <c r="F5497">
        <v>0</v>
      </c>
      <c r="H5497">
        <v>0</v>
      </c>
      <c r="I5497" t="s">
        <v>5262</v>
      </c>
      <c r="J5497">
        <v>663</v>
      </c>
      <c r="K5497">
        <v>28</v>
      </c>
      <c r="L5497">
        <v>1</v>
      </c>
    </row>
    <row r="5498" spans="1:12" x14ac:dyDescent="0.35">
      <c r="A5498" t="s">
        <v>2147</v>
      </c>
      <c r="B5498" s="1">
        <v>4060522531112</v>
      </c>
      <c r="C5498">
        <v>279</v>
      </c>
      <c r="E5498" t="s">
        <v>4346</v>
      </c>
      <c r="F5498">
        <v>0</v>
      </c>
      <c r="H5498">
        <v>0</v>
      </c>
      <c r="I5498" t="s">
        <v>5263</v>
      </c>
      <c r="J5498">
        <v>663</v>
      </c>
      <c r="K5498">
        <v>28</v>
      </c>
      <c r="L5498">
        <v>1</v>
      </c>
    </row>
    <row r="5499" spans="1:12" x14ac:dyDescent="0.35">
      <c r="A5499" t="s">
        <v>2148</v>
      </c>
      <c r="B5499" s="1">
        <v>4059319318845</v>
      </c>
      <c r="C5499">
        <v>279</v>
      </c>
      <c r="E5499" t="s">
        <v>4347</v>
      </c>
      <c r="F5499">
        <v>0</v>
      </c>
      <c r="H5499">
        <v>0</v>
      </c>
      <c r="I5499" t="s">
        <v>5261</v>
      </c>
      <c r="J5499">
        <v>663</v>
      </c>
      <c r="K5499">
        <v>2</v>
      </c>
      <c r="L5499">
        <v>1</v>
      </c>
    </row>
    <row r="5500" spans="1:12" x14ac:dyDescent="0.35">
      <c r="A5500" t="s">
        <v>2148</v>
      </c>
      <c r="B5500" s="1">
        <v>4059319318852</v>
      </c>
      <c r="C5500">
        <v>279</v>
      </c>
      <c r="E5500" t="s">
        <v>4347</v>
      </c>
      <c r="F5500">
        <v>0</v>
      </c>
      <c r="H5500">
        <v>0</v>
      </c>
      <c r="I5500" t="s">
        <v>5264</v>
      </c>
      <c r="J5500">
        <v>663</v>
      </c>
      <c r="K5500">
        <v>2</v>
      </c>
      <c r="L5500">
        <v>1</v>
      </c>
    </row>
    <row r="5501" spans="1:12" x14ac:dyDescent="0.35">
      <c r="A5501" t="s">
        <v>2148</v>
      </c>
      <c r="B5501" s="1">
        <v>4059319318784</v>
      </c>
      <c r="C5501">
        <v>279</v>
      </c>
      <c r="E5501" t="s">
        <v>4347</v>
      </c>
      <c r="F5501">
        <v>0</v>
      </c>
      <c r="H5501">
        <v>0</v>
      </c>
      <c r="I5501" t="s">
        <v>5263</v>
      </c>
      <c r="J5501">
        <v>663</v>
      </c>
      <c r="K5501">
        <v>2</v>
      </c>
      <c r="L5501">
        <v>1</v>
      </c>
    </row>
    <row r="5502" spans="1:12" x14ac:dyDescent="0.35">
      <c r="A5502" t="s">
        <v>2148</v>
      </c>
      <c r="B5502" s="1">
        <v>4059319318760</v>
      </c>
      <c r="C5502">
        <v>279</v>
      </c>
      <c r="E5502" t="s">
        <v>4347</v>
      </c>
      <c r="F5502">
        <v>0</v>
      </c>
      <c r="H5502">
        <v>0</v>
      </c>
      <c r="I5502" t="s">
        <v>5263</v>
      </c>
      <c r="J5502">
        <v>663</v>
      </c>
      <c r="K5502">
        <v>2</v>
      </c>
      <c r="L5502">
        <v>1</v>
      </c>
    </row>
    <row r="5503" spans="1:12" x14ac:dyDescent="0.35">
      <c r="A5503" t="s">
        <v>2148</v>
      </c>
      <c r="B5503" s="1">
        <v>4059319318807</v>
      </c>
      <c r="C5503">
        <v>279</v>
      </c>
      <c r="E5503" t="s">
        <v>4347</v>
      </c>
      <c r="F5503">
        <v>0</v>
      </c>
      <c r="H5503">
        <v>0</v>
      </c>
      <c r="I5503" t="s">
        <v>5261</v>
      </c>
      <c r="J5503">
        <v>663</v>
      </c>
      <c r="K5503">
        <v>2</v>
      </c>
      <c r="L5503">
        <v>1</v>
      </c>
    </row>
    <row r="5504" spans="1:12" x14ac:dyDescent="0.35">
      <c r="A5504" t="s">
        <v>2148</v>
      </c>
      <c r="B5504" s="1">
        <v>4059319318913</v>
      </c>
      <c r="C5504">
        <v>279</v>
      </c>
      <c r="E5504" t="s">
        <v>4347</v>
      </c>
      <c r="F5504">
        <v>0</v>
      </c>
      <c r="H5504">
        <v>0</v>
      </c>
      <c r="I5504" t="s">
        <v>5262</v>
      </c>
      <c r="J5504">
        <v>663</v>
      </c>
      <c r="K5504">
        <v>2</v>
      </c>
      <c r="L5504">
        <v>1</v>
      </c>
    </row>
    <row r="5505" spans="1:12" x14ac:dyDescent="0.35">
      <c r="A5505" t="s">
        <v>2148</v>
      </c>
      <c r="B5505" s="1">
        <v>4059319318883</v>
      </c>
      <c r="C5505">
        <v>279</v>
      </c>
      <c r="E5505" t="s">
        <v>4347</v>
      </c>
      <c r="F5505">
        <v>0</v>
      </c>
      <c r="H5505">
        <v>0</v>
      </c>
      <c r="I5505" t="s">
        <v>5262</v>
      </c>
      <c r="J5505">
        <v>663</v>
      </c>
      <c r="K5505">
        <v>2</v>
      </c>
      <c r="L5505">
        <v>1</v>
      </c>
    </row>
    <row r="5506" spans="1:12" x14ac:dyDescent="0.35">
      <c r="A5506" t="s">
        <v>2149</v>
      </c>
      <c r="B5506" s="1">
        <v>4059322057359</v>
      </c>
      <c r="C5506">
        <v>279</v>
      </c>
      <c r="E5506" t="s">
        <v>4348</v>
      </c>
      <c r="F5506">
        <v>0</v>
      </c>
      <c r="H5506">
        <v>0</v>
      </c>
      <c r="I5506" t="s">
        <v>5319</v>
      </c>
      <c r="J5506">
        <v>663</v>
      </c>
      <c r="K5506">
        <v>2</v>
      </c>
      <c r="L5506">
        <v>1</v>
      </c>
    </row>
    <row r="5507" spans="1:12" x14ac:dyDescent="0.35">
      <c r="A5507" t="s">
        <v>2150</v>
      </c>
      <c r="B5507" s="1">
        <v>4059322138959</v>
      </c>
      <c r="C5507">
        <v>279</v>
      </c>
      <c r="E5507" t="s">
        <v>4349</v>
      </c>
      <c r="F5507">
        <v>0</v>
      </c>
      <c r="H5507">
        <v>0</v>
      </c>
      <c r="I5507" t="s">
        <v>5263</v>
      </c>
      <c r="J5507">
        <v>663</v>
      </c>
      <c r="K5507">
        <v>2</v>
      </c>
      <c r="L5507">
        <v>1</v>
      </c>
    </row>
    <row r="5508" spans="1:12" x14ac:dyDescent="0.35">
      <c r="A5508" t="s">
        <v>2150</v>
      </c>
      <c r="B5508" s="1">
        <v>4059322143281</v>
      </c>
      <c r="C5508">
        <v>279</v>
      </c>
      <c r="E5508" t="s">
        <v>4349</v>
      </c>
      <c r="F5508">
        <v>0</v>
      </c>
      <c r="H5508">
        <v>0</v>
      </c>
      <c r="I5508" t="s">
        <v>5262</v>
      </c>
      <c r="J5508">
        <v>663</v>
      </c>
      <c r="K5508">
        <v>2</v>
      </c>
      <c r="L5508">
        <v>1</v>
      </c>
    </row>
    <row r="5509" spans="1:12" x14ac:dyDescent="0.35">
      <c r="A5509" t="s">
        <v>2150</v>
      </c>
      <c r="B5509" s="1">
        <v>4059322138980</v>
      </c>
      <c r="C5509">
        <v>279</v>
      </c>
      <c r="E5509" t="s">
        <v>4349</v>
      </c>
      <c r="F5509">
        <v>0</v>
      </c>
      <c r="H5509">
        <v>0</v>
      </c>
      <c r="I5509" t="s">
        <v>5261</v>
      </c>
      <c r="J5509">
        <v>663</v>
      </c>
      <c r="K5509">
        <v>2</v>
      </c>
      <c r="L5509">
        <v>1</v>
      </c>
    </row>
    <row r="5510" spans="1:12" x14ac:dyDescent="0.35">
      <c r="A5510" t="s">
        <v>2150</v>
      </c>
      <c r="B5510" s="1">
        <v>4059322138904</v>
      </c>
      <c r="C5510">
        <v>279</v>
      </c>
      <c r="E5510" t="s">
        <v>4349</v>
      </c>
      <c r="F5510">
        <v>0</v>
      </c>
      <c r="H5510">
        <v>0</v>
      </c>
      <c r="I5510" t="s">
        <v>5265</v>
      </c>
      <c r="J5510">
        <v>663</v>
      </c>
      <c r="K5510">
        <v>2</v>
      </c>
      <c r="L5510">
        <v>1</v>
      </c>
    </row>
    <row r="5511" spans="1:12" x14ac:dyDescent="0.35">
      <c r="A5511" t="s">
        <v>2149</v>
      </c>
      <c r="B5511" s="1">
        <v>4059322053351</v>
      </c>
      <c r="C5511">
        <v>279</v>
      </c>
      <c r="E5511" t="s">
        <v>4348</v>
      </c>
      <c r="F5511">
        <v>0</v>
      </c>
      <c r="H5511">
        <v>0</v>
      </c>
      <c r="I5511" t="s">
        <v>5315</v>
      </c>
      <c r="J5511">
        <v>663</v>
      </c>
      <c r="K5511">
        <v>2</v>
      </c>
      <c r="L5511">
        <v>1</v>
      </c>
    </row>
    <row r="5512" spans="1:12" x14ac:dyDescent="0.35">
      <c r="A5512" t="s">
        <v>2149</v>
      </c>
      <c r="B5512" s="1">
        <v>4059322057397</v>
      </c>
      <c r="C5512">
        <v>279</v>
      </c>
      <c r="E5512" t="s">
        <v>4348</v>
      </c>
      <c r="F5512">
        <v>0</v>
      </c>
      <c r="H5512">
        <v>0</v>
      </c>
      <c r="I5512" t="s">
        <v>5309</v>
      </c>
      <c r="J5512">
        <v>663</v>
      </c>
      <c r="K5512">
        <v>2</v>
      </c>
      <c r="L5512">
        <v>1</v>
      </c>
    </row>
    <row r="5513" spans="1:12" x14ac:dyDescent="0.35">
      <c r="A5513" t="s">
        <v>2149</v>
      </c>
      <c r="B5513" s="1">
        <v>4059322053313</v>
      </c>
      <c r="C5513">
        <v>279</v>
      </c>
      <c r="E5513" t="s">
        <v>4348</v>
      </c>
      <c r="F5513">
        <v>0</v>
      </c>
      <c r="H5513">
        <v>0</v>
      </c>
      <c r="I5513" t="s">
        <v>5302</v>
      </c>
      <c r="J5513">
        <v>663</v>
      </c>
      <c r="K5513">
        <v>2</v>
      </c>
      <c r="L5513">
        <v>1</v>
      </c>
    </row>
    <row r="5514" spans="1:12" x14ac:dyDescent="0.35">
      <c r="A5514" t="s">
        <v>2149</v>
      </c>
      <c r="B5514" s="1">
        <v>4059322053399</v>
      </c>
      <c r="C5514">
        <v>279</v>
      </c>
      <c r="E5514" t="s">
        <v>4348</v>
      </c>
      <c r="F5514">
        <v>0</v>
      </c>
      <c r="H5514">
        <v>0</v>
      </c>
      <c r="I5514" t="s">
        <v>5294</v>
      </c>
      <c r="J5514">
        <v>663</v>
      </c>
      <c r="K5514">
        <v>2</v>
      </c>
      <c r="L5514">
        <v>1</v>
      </c>
    </row>
    <row r="5515" spans="1:12" x14ac:dyDescent="0.35">
      <c r="A5515" t="s">
        <v>2149</v>
      </c>
      <c r="B5515" s="1">
        <v>4059322057335</v>
      </c>
      <c r="C5515">
        <v>279</v>
      </c>
      <c r="E5515" t="s">
        <v>4348</v>
      </c>
      <c r="F5515">
        <v>0</v>
      </c>
      <c r="H5515">
        <v>0</v>
      </c>
      <c r="I5515" t="s">
        <v>5295</v>
      </c>
      <c r="J5515">
        <v>663</v>
      </c>
      <c r="K5515">
        <v>2</v>
      </c>
      <c r="L5515">
        <v>1</v>
      </c>
    </row>
    <row r="5516" spans="1:12" x14ac:dyDescent="0.35">
      <c r="A5516" t="s">
        <v>2149</v>
      </c>
      <c r="B5516" s="1">
        <v>4059322053375</v>
      </c>
      <c r="C5516">
        <v>279</v>
      </c>
      <c r="E5516" t="s">
        <v>4348</v>
      </c>
      <c r="F5516">
        <v>0</v>
      </c>
      <c r="H5516">
        <v>0</v>
      </c>
      <c r="I5516" t="s">
        <v>5296</v>
      </c>
      <c r="J5516">
        <v>663</v>
      </c>
      <c r="K5516">
        <v>2</v>
      </c>
      <c r="L5516">
        <v>1</v>
      </c>
    </row>
    <row r="5517" spans="1:12" x14ac:dyDescent="0.35">
      <c r="A5517" t="s">
        <v>2151</v>
      </c>
      <c r="B5517" s="1">
        <v>4059808892092</v>
      </c>
      <c r="C5517">
        <v>279</v>
      </c>
      <c r="E5517" t="s">
        <v>4350</v>
      </c>
      <c r="F5517">
        <v>0</v>
      </c>
      <c r="H5517">
        <v>0</v>
      </c>
      <c r="I5517" t="s">
        <v>5263</v>
      </c>
      <c r="J5517">
        <v>663</v>
      </c>
      <c r="K5517">
        <v>28</v>
      </c>
      <c r="L5517">
        <v>1</v>
      </c>
    </row>
    <row r="5518" spans="1:12" x14ac:dyDescent="0.35">
      <c r="A5518" t="s">
        <v>2149</v>
      </c>
      <c r="B5518" s="1">
        <v>4059322053306</v>
      </c>
      <c r="C5518">
        <v>279</v>
      </c>
      <c r="E5518" t="s">
        <v>4348</v>
      </c>
      <c r="F5518">
        <v>0</v>
      </c>
      <c r="H5518">
        <v>0</v>
      </c>
      <c r="I5518" t="s">
        <v>5317</v>
      </c>
      <c r="J5518">
        <v>663</v>
      </c>
      <c r="K5518">
        <v>2</v>
      </c>
      <c r="L5518">
        <v>1</v>
      </c>
    </row>
    <row r="5519" spans="1:12" x14ac:dyDescent="0.35">
      <c r="A5519" t="s">
        <v>2149</v>
      </c>
      <c r="B5519" s="1">
        <v>4059322057410</v>
      </c>
      <c r="C5519">
        <v>279</v>
      </c>
      <c r="E5519" t="s">
        <v>4348</v>
      </c>
      <c r="F5519">
        <v>0</v>
      </c>
      <c r="H5519">
        <v>0</v>
      </c>
      <c r="I5519" t="s">
        <v>5293</v>
      </c>
      <c r="J5519">
        <v>663</v>
      </c>
      <c r="K5519">
        <v>2</v>
      </c>
      <c r="L5519">
        <v>1</v>
      </c>
    </row>
    <row r="5520" spans="1:12" x14ac:dyDescent="0.35">
      <c r="A5520" t="s">
        <v>2152</v>
      </c>
      <c r="B5520" s="1">
        <v>4058027220662</v>
      </c>
      <c r="C5520">
        <v>279</v>
      </c>
      <c r="E5520" t="s">
        <v>4351</v>
      </c>
      <c r="F5520">
        <v>0</v>
      </c>
      <c r="H5520">
        <v>0</v>
      </c>
      <c r="I5520" t="s">
        <v>5261</v>
      </c>
      <c r="J5520">
        <v>663</v>
      </c>
      <c r="K5520">
        <v>2</v>
      </c>
      <c r="L5520">
        <v>1</v>
      </c>
    </row>
    <row r="5521" spans="1:12" x14ac:dyDescent="0.35">
      <c r="A5521" t="s">
        <v>2153</v>
      </c>
      <c r="B5521" s="1">
        <v>4059326676327</v>
      </c>
      <c r="C5521">
        <v>279</v>
      </c>
      <c r="E5521" t="s">
        <v>4352</v>
      </c>
      <c r="F5521">
        <v>0</v>
      </c>
      <c r="H5521">
        <v>0</v>
      </c>
      <c r="I5521" t="s">
        <v>5261</v>
      </c>
      <c r="J5521">
        <v>663</v>
      </c>
      <c r="K5521">
        <v>2</v>
      </c>
      <c r="L5521">
        <v>1</v>
      </c>
    </row>
    <row r="5522" spans="1:12" x14ac:dyDescent="0.35">
      <c r="A5522" t="s">
        <v>2153</v>
      </c>
      <c r="B5522" s="1">
        <v>4059326676266</v>
      </c>
      <c r="C5522">
        <v>279</v>
      </c>
      <c r="E5522" t="s">
        <v>4352</v>
      </c>
      <c r="F5522">
        <v>0</v>
      </c>
      <c r="H5522">
        <v>0</v>
      </c>
      <c r="I5522" t="s">
        <v>5265</v>
      </c>
      <c r="J5522">
        <v>663</v>
      </c>
      <c r="K5522">
        <v>2</v>
      </c>
      <c r="L5522">
        <v>1</v>
      </c>
    </row>
    <row r="5523" spans="1:12" x14ac:dyDescent="0.35">
      <c r="A5523" t="s">
        <v>2154</v>
      </c>
      <c r="B5523" s="1">
        <v>4062054552498</v>
      </c>
      <c r="C5523">
        <v>279</v>
      </c>
      <c r="F5523">
        <v>0</v>
      </c>
      <c r="H5523">
        <v>0</v>
      </c>
      <c r="I5523" t="s">
        <v>5282</v>
      </c>
      <c r="J5523">
        <v>663</v>
      </c>
      <c r="K5523">
        <v>2</v>
      </c>
      <c r="L5523">
        <v>1</v>
      </c>
    </row>
    <row r="5524" spans="1:12" x14ac:dyDescent="0.35">
      <c r="A5524" t="s">
        <v>2155</v>
      </c>
      <c r="B5524" s="1">
        <v>4064044214102</v>
      </c>
      <c r="C5524">
        <v>279</v>
      </c>
      <c r="F5524">
        <v>0</v>
      </c>
      <c r="H5524">
        <v>0</v>
      </c>
      <c r="I5524" t="s">
        <v>5282</v>
      </c>
      <c r="J5524">
        <v>663</v>
      </c>
      <c r="K5524">
        <v>2</v>
      </c>
      <c r="L5524">
        <v>1</v>
      </c>
    </row>
    <row r="5525" spans="1:12" x14ac:dyDescent="0.35">
      <c r="A5525" t="s">
        <v>2156</v>
      </c>
      <c r="B5525" s="1">
        <v>4065424577473</v>
      </c>
      <c r="C5525">
        <v>279</v>
      </c>
      <c r="F5525">
        <v>0</v>
      </c>
      <c r="H5525">
        <v>0</v>
      </c>
      <c r="I5525" t="s">
        <v>5284</v>
      </c>
      <c r="J5525">
        <v>663</v>
      </c>
      <c r="K5525">
        <v>2</v>
      </c>
      <c r="L5525">
        <v>1</v>
      </c>
    </row>
    <row r="5526" spans="1:12" x14ac:dyDescent="0.35">
      <c r="A5526" t="s">
        <v>2156</v>
      </c>
      <c r="B5526" s="1">
        <v>4065424577466</v>
      </c>
      <c r="C5526">
        <v>279</v>
      </c>
      <c r="F5526">
        <v>0</v>
      </c>
      <c r="H5526">
        <v>0</v>
      </c>
      <c r="I5526" t="s">
        <v>5267</v>
      </c>
      <c r="J5526">
        <v>663</v>
      </c>
      <c r="K5526">
        <v>2</v>
      </c>
      <c r="L5526">
        <v>1</v>
      </c>
    </row>
    <row r="5527" spans="1:12" x14ac:dyDescent="0.35">
      <c r="A5527" t="s">
        <v>2157</v>
      </c>
      <c r="B5527" s="1">
        <v>4059323384966</v>
      </c>
      <c r="C5527">
        <v>279</v>
      </c>
      <c r="E5527" t="s">
        <v>4353</v>
      </c>
      <c r="F5527">
        <v>0</v>
      </c>
      <c r="H5527">
        <v>0</v>
      </c>
      <c r="I5527">
        <v>33</v>
      </c>
      <c r="J5527">
        <v>663</v>
      </c>
      <c r="K5527">
        <v>2</v>
      </c>
      <c r="L5527">
        <v>1</v>
      </c>
    </row>
    <row r="5528" spans="1:12" x14ac:dyDescent="0.35">
      <c r="A5528" t="s">
        <v>2158</v>
      </c>
      <c r="B5528" s="1">
        <v>4064054047448</v>
      </c>
      <c r="C5528">
        <v>279</v>
      </c>
      <c r="E5528" t="s">
        <v>4354</v>
      </c>
      <c r="F5528">
        <v>0</v>
      </c>
      <c r="H5528">
        <v>0</v>
      </c>
      <c r="I5528" t="s">
        <v>5263</v>
      </c>
      <c r="J5528">
        <v>663</v>
      </c>
      <c r="K5528">
        <v>2</v>
      </c>
      <c r="L5528">
        <v>1</v>
      </c>
    </row>
    <row r="5529" spans="1:12" x14ac:dyDescent="0.35">
      <c r="A5529" t="s">
        <v>2158</v>
      </c>
      <c r="B5529" s="1">
        <v>4064054047455</v>
      </c>
      <c r="C5529">
        <v>279</v>
      </c>
      <c r="E5529" t="s">
        <v>4354</v>
      </c>
      <c r="F5529">
        <v>0</v>
      </c>
      <c r="H5529">
        <v>0</v>
      </c>
      <c r="I5529" t="s">
        <v>5262</v>
      </c>
      <c r="J5529">
        <v>663</v>
      </c>
      <c r="K5529">
        <v>2</v>
      </c>
      <c r="L5529">
        <v>1</v>
      </c>
    </row>
    <row r="5530" spans="1:12" x14ac:dyDescent="0.35">
      <c r="A5530" t="s">
        <v>2158</v>
      </c>
      <c r="B5530" s="1">
        <v>4064054047356</v>
      </c>
      <c r="C5530">
        <v>279</v>
      </c>
      <c r="E5530" t="s">
        <v>4354</v>
      </c>
      <c r="F5530">
        <v>0</v>
      </c>
      <c r="H5530">
        <v>0</v>
      </c>
      <c r="I5530" t="s">
        <v>5261</v>
      </c>
      <c r="J5530">
        <v>663</v>
      </c>
      <c r="K5530">
        <v>2</v>
      </c>
      <c r="L5530">
        <v>1</v>
      </c>
    </row>
    <row r="5531" spans="1:12" x14ac:dyDescent="0.35">
      <c r="A5531" t="s">
        <v>2158</v>
      </c>
      <c r="B5531" s="1">
        <v>4064054047400</v>
      </c>
      <c r="C5531">
        <v>279</v>
      </c>
      <c r="E5531" t="s">
        <v>4354</v>
      </c>
      <c r="F5531">
        <v>0</v>
      </c>
      <c r="H5531">
        <v>0</v>
      </c>
      <c r="I5531" t="s">
        <v>5264</v>
      </c>
      <c r="J5531">
        <v>663</v>
      </c>
      <c r="K5531">
        <v>2</v>
      </c>
      <c r="L5531">
        <v>1</v>
      </c>
    </row>
    <row r="5532" spans="1:12" x14ac:dyDescent="0.35">
      <c r="A5532" t="s">
        <v>2159</v>
      </c>
      <c r="B5532" s="1">
        <v>4064055043357</v>
      </c>
      <c r="C5532">
        <v>279</v>
      </c>
      <c r="E5532" t="s">
        <v>3709</v>
      </c>
      <c r="F5532">
        <v>0</v>
      </c>
      <c r="H5532">
        <v>0</v>
      </c>
      <c r="I5532" t="s">
        <v>5263</v>
      </c>
      <c r="J5532">
        <v>663</v>
      </c>
      <c r="K5532">
        <v>2</v>
      </c>
      <c r="L5532">
        <v>1</v>
      </c>
    </row>
    <row r="5533" spans="1:12" x14ac:dyDescent="0.35">
      <c r="A5533" t="s">
        <v>2159</v>
      </c>
      <c r="B5533" s="1">
        <v>4064055043296</v>
      </c>
      <c r="C5533">
        <v>279</v>
      </c>
      <c r="E5533" t="s">
        <v>3709</v>
      </c>
      <c r="F5533">
        <v>0</v>
      </c>
      <c r="H5533">
        <v>0</v>
      </c>
      <c r="I5533" t="s">
        <v>5264</v>
      </c>
      <c r="J5533">
        <v>663</v>
      </c>
      <c r="K5533">
        <v>2</v>
      </c>
      <c r="L5533">
        <v>1</v>
      </c>
    </row>
    <row r="5534" spans="1:12" x14ac:dyDescent="0.35">
      <c r="A5534" t="s">
        <v>2160</v>
      </c>
      <c r="B5534" s="1">
        <v>4064056920602</v>
      </c>
      <c r="C5534">
        <v>279</v>
      </c>
      <c r="E5534" t="s">
        <v>4355</v>
      </c>
      <c r="F5534">
        <v>0</v>
      </c>
      <c r="H5534">
        <v>0</v>
      </c>
      <c r="I5534" t="s">
        <v>5263</v>
      </c>
      <c r="J5534">
        <v>663</v>
      </c>
      <c r="K5534">
        <v>2</v>
      </c>
      <c r="L5534">
        <v>1</v>
      </c>
    </row>
    <row r="5535" spans="1:12" x14ac:dyDescent="0.35">
      <c r="A5535" t="s">
        <v>2160</v>
      </c>
      <c r="B5535" s="1">
        <v>4064056920558</v>
      </c>
      <c r="C5535">
        <v>279</v>
      </c>
      <c r="E5535" t="s">
        <v>4355</v>
      </c>
      <c r="F5535">
        <v>0</v>
      </c>
      <c r="H5535">
        <v>0</v>
      </c>
      <c r="I5535" t="s">
        <v>5262</v>
      </c>
      <c r="J5535">
        <v>663</v>
      </c>
      <c r="K5535">
        <v>2</v>
      </c>
      <c r="L5535">
        <v>1</v>
      </c>
    </row>
    <row r="5536" spans="1:12" x14ac:dyDescent="0.35">
      <c r="A5536" t="s">
        <v>2160</v>
      </c>
      <c r="B5536" s="1">
        <v>4064056924266</v>
      </c>
      <c r="C5536">
        <v>279</v>
      </c>
      <c r="E5536" t="s">
        <v>4355</v>
      </c>
      <c r="F5536">
        <v>0</v>
      </c>
      <c r="H5536">
        <v>0</v>
      </c>
      <c r="I5536" t="s">
        <v>5264</v>
      </c>
      <c r="J5536">
        <v>663</v>
      </c>
      <c r="K5536">
        <v>2</v>
      </c>
      <c r="L5536">
        <v>1</v>
      </c>
    </row>
    <row r="5537" spans="1:12" x14ac:dyDescent="0.35">
      <c r="A5537" t="s">
        <v>2159</v>
      </c>
      <c r="B5537" s="1">
        <v>4064055047041</v>
      </c>
      <c r="C5537">
        <v>279</v>
      </c>
      <c r="E5537" t="s">
        <v>3709</v>
      </c>
      <c r="F5537">
        <v>0</v>
      </c>
      <c r="H5537">
        <v>0</v>
      </c>
      <c r="I5537" t="s">
        <v>5262</v>
      </c>
      <c r="J5537">
        <v>663</v>
      </c>
      <c r="K5537">
        <v>2</v>
      </c>
      <c r="L5537">
        <v>1</v>
      </c>
    </row>
    <row r="5538" spans="1:12" x14ac:dyDescent="0.35">
      <c r="A5538" t="s">
        <v>2161</v>
      </c>
      <c r="B5538" s="1">
        <v>4059808882765</v>
      </c>
      <c r="C5538">
        <v>279</v>
      </c>
      <c r="E5538" t="s">
        <v>4356</v>
      </c>
      <c r="F5538">
        <v>0</v>
      </c>
      <c r="H5538">
        <v>0</v>
      </c>
      <c r="I5538" t="s">
        <v>5261</v>
      </c>
      <c r="J5538">
        <v>663</v>
      </c>
      <c r="K5538">
        <v>28</v>
      </c>
      <c r="L5538">
        <v>1</v>
      </c>
    </row>
    <row r="5539" spans="1:12" x14ac:dyDescent="0.35">
      <c r="A5539" t="s">
        <v>2161</v>
      </c>
      <c r="B5539" s="1">
        <v>4059808882772</v>
      </c>
      <c r="C5539">
        <v>279</v>
      </c>
      <c r="E5539" t="s">
        <v>4356</v>
      </c>
      <c r="F5539">
        <v>0</v>
      </c>
      <c r="H5539">
        <v>0</v>
      </c>
      <c r="I5539" t="s">
        <v>5265</v>
      </c>
      <c r="J5539">
        <v>663</v>
      </c>
      <c r="K5539">
        <v>28</v>
      </c>
      <c r="L5539">
        <v>1</v>
      </c>
    </row>
    <row r="5540" spans="1:12" x14ac:dyDescent="0.35">
      <c r="A5540" t="s">
        <v>1981</v>
      </c>
      <c r="B5540" s="1">
        <v>4060522383414</v>
      </c>
      <c r="C5540">
        <v>279</v>
      </c>
      <c r="E5540" t="s">
        <v>4200</v>
      </c>
      <c r="F5540">
        <v>0</v>
      </c>
      <c r="H5540">
        <v>0</v>
      </c>
      <c r="I5540" t="s">
        <v>5261</v>
      </c>
      <c r="J5540">
        <v>663</v>
      </c>
      <c r="K5540">
        <v>28</v>
      </c>
      <c r="L5540">
        <v>1</v>
      </c>
    </row>
    <row r="5541" spans="1:12" x14ac:dyDescent="0.35">
      <c r="A5541" t="s">
        <v>2162</v>
      </c>
      <c r="B5541" s="1">
        <v>4059322455018</v>
      </c>
      <c r="C5541">
        <v>279</v>
      </c>
      <c r="E5541" t="s">
        <v>4357</v>
      </c>
      <c r="F5541">
        <v>0</v>
      </c>
      <c r="H5541">
        <v>0</v>
      </c>
      <c r="I5541" t="s">
        <v>5261</v>
      </c>
      <c r="J5541">
        <v>663</v>
      </c>
      <c r="K5541">
        <v>2</v>
      </c>
      <c r="L5541">
        <v>1</v>
      </c>
    </row>
    <row r="5542" spans="1:12" x14ac:dyDescent="0.35">
      <c r="A5542" t="s">
        <v>2162</v>
      </c>
      <c r="B5542" s="1">
        <v>4059322455032</v>
      </c>
      <c r="C5542">
        <v>279</v>
      </c>
      <c r="E5542" t="s">
        <v>4357</v>
      </c>
      <c r="F5542">
        <v>0</v>
      </c>
      <c r="H5542">
        <v>0</v>
      </c>
      <c r="I5542" t="s">
        <v>5265</v>
      </c>
      <c r="J5542">
        <v>663</v>
      </c>
      <c r="K5542">
        <v>2</v>
      </c>
      <c r="L5542">
        <v>1</v>
      </c>
    </row>
    <row r="5543" spans="1:12" x14ac:dyDescent="0.35">
      <c r="A5543" t="s">
        <v>2163</v>
      </c>
      <c r="B5543" s="1">
        <v>4059805405905</v>
      </c>
      <c r="C5543">
        <v>279</v>
      </c>
      <c r="E5543" t="s">
        <v>4358</v>
      </c>
      <c r="F5543">
        <v>0</v>
      </c>
      <c r="H5543">
        <v>0</v>
      </c>
      <c r="I5543" t="s">
        <v>5261</v>
      </c>
      <c r="J5543">
        <v>663</v>
      </c>
      <c r="K5543">
        <v>2</v>
      </c>
      <c r="L5543">
        <v>1</v>
      </c>
    </row>
    <row r="5544" spans="1:12" x14ac:dyDescent="0.35">
      <c r="A5544" t="s">
        <v>2163</v>
      </c>
      <c r="B5544" s="1">
        <v>4059805405875</v>
      </c>
      <c r="C5544">
        <v>279</v>
      </c>
      <c r="E5544" t="s">
        <v>4358</v>
      </c>
      <c r="F5544">
        <v>0</v>
      </c>
      <c r="H5544">
        <v>0</v>
      </c>
      <c r="I5544" t="s">
        <v>5265</v>
      </c>
      <c r="J5544">
        <v>663</v>
      </c>
      <c r="K5544">
        <v>2</v>
      </c>
      <c r="L5544">
        <v>1</v>
      </c>
    </row>
    <row r="5545" spans="1:12" x14ac:dyDescent="0.35">
      <c r="A5545" t="s">
        <v>2164</v>
      </c>
      <c r="B5545" s="1">
        <v>4064044657565</v>
      </c>
      <c r="C5545">
        <v>279</v>
      </c>
      <c r="E5545" t="s">
        <v>4359</v>
      </c>
      <c r="F5545">
        <v>0</v>
      </c>
      <c r="H5545">
        <v>0</v>
      </c>
      <c r="I5545" t="s">
        <v>74</v>
      </c>
      <c r="J5545">
        <v>663</v>
      </c>
      <c r="K5545">
        <v>2</v>
      </c>
      <c r="L5545">
        <v>1</v>
      </c>
    </row>
    <row r="5546" spans="1:12" x14ac:dyDescent="0.35">
      <c r="A5546" t="s">
        <v>2165</v>
      </c>
      <c r="B5546" s="1">
        <v>4064044021298</v>
      </c>
      <c r="C5546">
        <v>279</v>
      </c>
      <c r="E5546" t="s">
        <v>4360</v>
      </c>
      <c r="F5546">
        <v>0</v>
      </c>
      <c r="H5546">
        <v>0</v>
      </c>
      <c r="I5546" t="s">
        <v>5437</v>
      </c>
      <c r="J5546">
        <v>663</v>
      </c>
      <c r="K5546">
        <v>2</v>
      </c>
      <c r="L5546">
        <v>1</v>
      </c>
    </row>
    <row r="5547" spans="1:12" x14ac:dyDescent="0.35">
      <c r="A5547" t="s">
        <v>2164</v>
      </c>
      <c r="B5547" s="1">
        <v>4064044657602</v>
      </c>
      <c r="C5547">
        <v>279</v>
      </c>
      <c r="E5547" t="s">
        <v>4359</v>
      </c>
      <c r="F5547">
        <v>0</v>
      </c>
      <c r="H5547">
        <v>0</v>
      </c>
      <c r="I5547" t="s">
        <v>103</v>
      </c>
      <c r="J5547">
        <v>663</v>
      </c>
      <c r="K5547">
        <v>2</v>
      </c>
      <c r="L5547">
        <v>1</v>
      </c>
    </row>
    <row r="5548" spans="1:12" x14ac:dyDescent="0.35">
      <c r="A5548" t="s">
        <v>2164</v>
      </c>
      <c r="B5548" s="1">
        <v>4064044653864</v>
      </c>
      <c r="C5548">
        <v>279</v>
      </c>
      <c r="E5548" t="s">
        <v>4359</v>
      </c>
      <c r="F5548">
        <v>0</v>
      </c>
      <c r="H5548">
        <v>0</v>
      </c>
      <c r="I5548" t="s">
        <v>104</v>
      </c>
      <c r="J5548">
        <v>663</v>
      </c>
      <c r="K5548">
        <v>2</v>
      </c>
      <c r="L5548">
        <v>1</v>
      </c>
    </row>
    <row r="5549" spans="1:12" x14ac:dyDescent="0.35">
      <c r="A5549" t="s">
        <v>2164</v>
      </c>
      <c r="B5549" s="1">
        <v>4064044653895</v>
      </c>
      <c r="C5549">
        <v>279</v>
      </c>
      <c r="E5549" t="s">
        <v>4359</v>
      </c>
      <c r="F5549">
        <v>0</v>
      </c>
      <c r="H5549">
        <v>0</v>
      </c>
      <c r="I5549" t="s">
        <v>102</v>
      </c>
      <c r="J5549">
        <v>663</v>
      </c>
      <c r="K5549">
        <v>2</v>
      </c>
      <c r="L5549">
        <v>1</v>
      </c>
    </row>
    <row r="5550" spans="1:12" x14ac:dyDescent="0.35">
      <c r="A5550" t="s">
        <v>2166</v>
      </c>
      <c r="B5550" s="1">
        <v>4057283176126</v>
      </c>
      <c r="C5550">
        <v>279</v>
      </c>
      <c r="E5550" t="s">
        <v>4361</v>
      </c>
      <c r="F5550">
        <v>0</v>
      </c>
      <c r="H5550">
        <v>0</v>
      </c>
      <c r="I5550" t="s">
        <v>5265</v>
      </c>
      <c r="J5550">
        <v>663</v>
      </c>
      <c r="K5550">
        <v>2</v>
      </c>
      <c r="L5550">
        <v>1</v>
      </c>
    </row>
    <row r="5551" spans="1:12" x14ac:dyDescent="0.35">
      <c r="A5551" t="s">
        <v>2167</v>
      </c>
      <c r="B5551" s="1">
        <v>4056562246765</v>
      </c>
      <c r="C5551">
        <v>279</v>
      </c>
      <c r="E5551" t="s">
        <v>4362</v>
      </c>
      <c r="F5551">
        <v>0</v>
      </c>
      <c r="H5551">
        <v>0</v>
      </c>
      <c r="I5551" t="s">
        <v>5261</v>
      </c>
      <c r="J5551">
        <v>663</v>
      </c>
      <c r="K5551">
        <v>28</v>
      </c>
      <c r="L5551">
        <v>1</v>
      </c>
    </row>
    <row r="5552" spans="1:12" x14ac:dyDescent="0.35">
      <c r="A5552" t="s">
        <v>2168</v>
      </c>
      <c r="B5552" s="1">
        <v>4057289852994</v>
      </c>
      <c r="C5552">
        <v>279</v>
      </c>
      <c r="E5552" t="s">
        <v>4363</v>
      </c>
      <c r="F5552">
        <v>0</v>
      </c>
      <c r="H5552">
        <v>0</v>
      </c>
      <c r="I5552" t="s">
        <v>5438</v>
      </c>
      <c r="J5552">
        <v>663</v>
      </c>
      <c r="K5552">
        <v>2</v>
      </c>
      <c r="L5552">
        <v>1</v>
      </c>
    </row>
    <row r="5553" spans="1:12" x14ac:dyDescent="0.35">
      <c r="A5553" t="s">
        <v>2169</v>
      </c>
      <c r="B5553" s="1">
        <v>4058032716600</v>
      </c>
      <c r="C5553">
        <v>279</v>
      </c>
      <c r="E5553" t="s">
        <v>4364</v>
      </c>
      <c r="F5553">
        <v>0</v>
      </c>
      <c r="H5553">
        <v>0</v>
      </c>
      <c r="I5553" t="s">
        <v>5265</v>
      </c>
      <c r="J5553">
        <v>663</v>
      </c>
      <c r="K5553">
        <v>2</v>
      </c>
      <c r="L5553">
        <v>1</v>
      </c>
    </row>
    <row r="5554" spans="1:12" x14ac:dyDescent="0.35">
      <c r="A5554" t="s">
        <v>2170</v>
      </c>
      <c r="B5554" s="1">
        <v>4057291447010</v>
      </c>
      <c r="C5554">
        <v>279</v>
      </c>
      <c r="E5554" t="s">
        <v>4365</v>
      </c>
      <c r="F5554">
        <v>0</v>
      </c>
      <c r="H5554">
        <v>0</v>
      </c>
      <c r="I5554">
        <v>30</v>
      </c>
      <c r="J5554">
        <v>663</v>
      </c>
      <c r="K5554">
        <v>2</v>
      </c>
      <c r="L5554">
        <v>1</v>
      </c>
    </row>
    <row r="5555" spans="1:12" x14ac:dyDescent="0.35">
      <c r="A5555" t="s">
        <v>2171</v>
      </c>
      <c r="B5555" s="1">
        <v>4059808856216</v>
      </c>
      <c r="C5555">
        <v>279</v>
      </c>
      <c r="E5555" t="s">
        <v>4366</v>
      </c>
      <c r="F5555">
        <v>0</v>
      </c>
      <c r="H5555">
        <v>0</v>
      </c>
      <c r="I5555" t="s">
        <v>5262</v>
      </c>
      <c r="J5555">
        <v>663</v>
      </c>
      <c r="K5555">
        <v>28</v>
      </c>
      <c r="L5555">
        <v>1</v>
      </c>
    </row>
    <row r="5556" spans="1:12" x14ac:dyDescent="0.35">
      <c r="A5556" t="s">
        <v>2171</v>
      </c>
      <c r="B5556" s="1">
        <v>4059808856209</v>
      </c>
      <c r="C5556">
        <v>279</v>
      </c>
      <c r="E5556" t="s">
        <v>4366</v>
      </c>
      <c r="F5556">
        <v>0</v>
      </c>
      <c r="H5556">
        <v>0</v>
      </c>
      <c r="I5556" t="s">
        <v>5265</v>
      </c>
      <c r="J5556">
        <v>663</v>
      </c>
      <c r="K5556">
        <v>28</v>
      </c>
      <c r="L5556">
        <v>1</v>
      </c>
    </row>
    <row r="5557" spans="1:12" x14ac:dyDescent="0.35">
      <c r="A5557" t="s">
        <v>2171</v>
      </c>
      <c r="B5557" s="1">
        <v>4059808852126</v>
      </c>
      <c r="C5557">
        <v>279</v>
      </c>
      <c r="E5557" t="s">
        <v>4366</v>
      </c>
      <c r="F5557">
        <v>0</v>
      </c>
      <c r="H5557">
        <v>0</v>
      </c>
      <c r="I5557" t="s">
        <v>5264</v>
      </c>
      <c r="J5557">
        <v>663</v>
      </c>
      <c r="K5557">
        <v>28</v>
      </c>
      <c r="L5557">
        <v>1</v>
      </c>
    </row>
    <row r="5558" spans="1:12" x14ac:dyDescent="0.35">
      <c r="A5558" t="s">
        <v>2172</v>
      </c>
      <c r="B5558" s="1">
        <v>4058032117148</v>
      </c>
      <c r="C5558">
        <v>279</v>
      </c>
      <c r="E5558" t="s">
        <v>4367</v>
      </c>
      <c r="F5558">
        <v>0</v>
      </c>
      <c r="H5558">
        <v>0</v>
      </c>
      <c r="I5558" t="s">
        <v>5308</v>
      </c>
      <c r="J5558">
        <v>663</v>
      </c>
      <c r="K5558">
        <v>2</v>
      </c>
      <c r="L5558">
        <v>1</v>
      </c>
    </row>
    <row r="5559" spans="1:12" x14ac:dyDescent="0.35">
      <c r="A5559" t="s">
        <v>2172</v>
      </c>
      <c r="B5559" s="1">
        <v>4058032117131</v>
      </c>
      <c r="C5559">
        <v>279</v>
      </c>
      <c r="E5559" t="s">
        <v>4367</v>
      </c>
      <c r="F5559">
        <v>0</v>
      </c>
      <c r="H5559">
        <v>0</v>
      </c>
      <c r="I5559" t="s">
        <v>5435</v>
      </c>
      <c r="J5559">
        <v>663</v>
      </c>
      <c r="K5559">
        <v>2</v>
      </c>
      <c r="L5559">
        <v>1</v>
      </c>
    </row>
    <row r="5560" spans="1:12" x14ac:dyDescent="0.35">
      <c r="A5560" t="s">
        <v>2173</v>
      </c>
      <c r="B5560" s="1">
        <v>4058032199403</v>
      </c>
      <c r="C5560">
        <v>279</v>
      </c>
      <c r="E5560" t="s">
        <v>4368</v>
      </c>
      <c r="F5560">
        <v>0</v>
      </c>
      <c r="H5560">
        <v>0</v>
      </c>
      <c r="I5560" t="s">
        <v>5302</v>
      </c>
      <c r="J5560">
        <v>663</v>
      </c>
      <c r="K5560">
        <v>2</v>
      </c>
      <c r="L5560">
        <v>1</v>
      </c>
    </row>
    <row r="5561" spans="1:12" x14ac:dyDescent="0.35">
      <c r="A5561" t="s">
        <v>2174</v>
      </c>
      <c r="B5561" s="1">
        <v>4059808847085</v>
      </c>
      <c r="C5561">
        <v>279</v>
      </c>
      <c r="E5561" t="s">
        <v>4369</v>
      </c>
      <c r="F5561">
        <v>0</v>
      </c>
      <c r="H5561">
        <v>0</v>
      </c>
      <c r="I5561" t="s">
        <v>5265</v>
      </c>
      <c r="J5561">
        <v>663</v>
      </c>
      <c r="K5561">
        <v>28</v>
      </c>
      <c r="L5561">
        <v>1</v>
      </c>
    </row>
    <row r="5562" spans="1:12" x14ac:dyDescent="0.35">
      <c r="A5562" t="s">
        <v>2175</v>
      </c>
      <c r="B5562" s="1">
        <v>4062061876495</v>
      </c>
      <c r="C5562">
        <v>279</v>
      </c>
      <c r="E5562" t="s">
        <v>4370</v>
      </c>
      <c r="F5562">
        <v>0</v>
      </c>
      <c r="H5562">
        <v>0</v>
      </c>
      <c r="I5562" t="s">
        <v>5263</v>
      </c>
      <c r="J5562">
        <v>663</v>
      </c>
      <c r="K5562">
        <v>2</v>
      </c>
      <c r="L5562">
        <v>1</v>
      </c>
    </row>
    <row r="5563" spans="1:12" x14ac:dyDescent="0.35">
      <c r="A5563" t="s">
        <v>2175</v>
      </c>
      <c r="B5563" s="1">
        <v>4062061876419</v>
      </c>
      <c r="C5563">
        <v>279</v>
      </c>
      <c r="E5563" t="s">
        <v>4370</v>
      </c>
      <c r="F5563">
        <v>0</v>
      </c>
      <c r="H5563">
        <v>0</v>
      </c>
      <c r="I5563" t="s">
        <v>5262</v>
      </c>
      <c r="J5563">
        <v>663</v>
      </c>
      <c r="K5563">
        <v>2</v>
      </c>
      <c r="L5563">
        <v>1</v>
      </c>
    </row>
    <row r="5564" spans="1:12" x14ac:dyDescent="0.35">
      <c r="A5564" t="s">
        <v>2175</v>
      </c>
      <c r="B5564" s="1">
        <v>4062061873470</v>
      </c>
      <c r="C5564">
        <v>279</v>
      </c>
      <c r="E5564" t="s">
        <v>4370</v>
      </c>
      <c r="F5564">
        <v>0</v>
      </c>
      <c r="H5564">
        <v>0</v>
      </c>
      <c r="I5564" t="s">
        <v>5261</v>
      </c>
      <c r="J5564">
        <v>663</v>
      </c>
      <c r="K5564">
        <v>2</v>
      </c>
      <c r="L5564">
        <v>1</v>
      </c>
    </row>
    <row r="5565" spans="1:12" x14ac:dyDescent="0.35">
      <c r="A5565" t="s">
        <v>2176</v>
      </c>
      <c r="B5565" s="1">
        <v>4057288874379</v>
      </c>
      <c r="C5565">
        <v>279</v>
      </c>
      <c r="F5565">
        <v>0</v>
      </c>
      <c r="H5565">
        <v>0</v>
      </c>
      <c r="I5565" t="s">
        <v>5315</v>
      </c>
      <c r="J5565">
        <v>663</v>
      </c>
      <c r="K5565">
        <v>28</v>
      </c>
      <c r="L5565">
        <v>1</v>
      </c>
    </row>
    <row r="5566" spans="1:12" x14ac:dyDescent="0.35">
      <c r="A5566" t="s">
        <v>2177</v>
      </c>
      <c r="B5566" s="1">
        <v>4062064986375</v>
      </c>
      <c r="C5566">
        <v>279</v>
      </c>
      <c r="E5566" t="s">
        <v>4371</v>
      </c>
      <c r="F5566">
        <v>0</v>
      </c>
      <c r="H5566">
        <v>0</v>
      </c>
      <c r="I5566" t="s">
        <v>5263</v>
      </c>
      <c r="J5566">
        <v>663</v>
      </c>
      <c r="K5566">
        <v>2</v>
      </c>
      <c r="L5566">
        <v>1</v>
      </c>
    </row>
    <row r="5567" spans="1:12" x14ac:dyDescent="0.35">
      <c r="A5567" t="s">
        <v>2177</v>
      </c>
      <c r="B5567" s="1">
        <v>4062064982605</v>
      </c>
      <c r="C5567">
        <v>279</v>
      </c>
      <c r="E5567" t="s">
        <v>4371</v>
      </c>
      <c r="F5567">
        <v>0</v>
      </c>
      <c r="H5567">
        <v>0</v>
      </c>
      <c r="I5567" t="s">
        <v>5262</v>
      </c>
      <c r="J5567">
        <v>663</v>
      </c>
      <c r="K5567">
        <v>2</v>
      </c>
      <c r="L5567">
        <v>1</v>
      </c>
    </row>
    <row r="5568" spans="1:12" x14ac:dyDescent="0.35">
      <c r="A5568" t="s">
        <v>2177</v>
      </c>
      <c r="B5568" s="1">
        <v>4062064986351</v>
      </c>
      <c r="C5568">
        <v>279</v>
      </c>
      <c r="E5568" t="s">
        <v>4371</v>
      </c>
      <c r="F5568">
        <v>0</v>
      </c>
      <c r="H5568">
        <v>0</v>
      </c>
      <c r="I5568" t="s">
        <v>5264</v>
      </c>
      <c r="J5568">
        <v>663</v>
      </c>
      <c r="K5568">
        <v>2</v>
      </c>
      <c r="L5568">
        <v>1</v>
      </c>
    </row>
    <row r="5569" spans="1:12" x14ac:dyDescent="0.35">
      <c r="A5569" t="s">
        <v>2178</v>
      </c>
      <c r="B5569" s="1">
        <v>4060522558430</v>
      </c>
      <c r="C5569">
        <v>279</v>
      </c>
      <c r="E5569" t="s">
        <v>4372</v>
      </c>
      <c r="F5569">
        <v>0</v>
      </c>
      <c r="H5569">
        <v>0</v>
      </c>
      <c r="I5569" t="s">
        <v>5263</v>
      </c>
      <c r="J5569">
        <v>663</v>
      </c>
      <c r="K5569">
        <v>28</v>
      </c>
      <c r="L5569">
        <v>1</v>
      </c>
    </row>
    <row r="5570" spans="1:12" x14ac:dyDescent="0.35">
      <c r="A5570" t="s">
        <v>2178</v>
      </c>
      <c r="B5570" s="1">
        <v>4060522558478</v>
      </c>
      <c r="C5570">
        <v>279</v>
      </c>
      <c r="E5570" t="s">
        <v>4372</v>
      </c>
      <c r="F5570">
        <v>0</v>
      </c>
      <c r="H5570">
        <v>0</v>
      </c>
      <c r="I5570" t="s">
        <v>5262</v>
      </c>
      <c r="J5570">
        <v>663</v>
      </c>
      <c r="K5570">
        <v>28</v>
      </c>
      <c r="L5570">
        <v>1</v>
      </c>
    </row>
    <row r="5571" spans="1:12" x14ac:dyDescent="0.35">
      <c r="A5571" t="s">
        <v>2179</v>
      </c>
      <c r="B5571" s="1">
        <v>4059805263628</v>
      </c>
      <c r="C5571">
        <v>279</v>
      </c>
      <c r="F5571">
        <v>0</v>
      </c>
      <c r="H5571">
        <v>0</v>
      </c>
      <c r="I5571" t="s">
        <v>5261</v>
      </c>
      <c r="J5571">
        <v>663</v>
      </c>
      <c r="K5571">
        <v>2</v>
      </c>
      <c r="L5571">
        <v>1</v>
      </c>
    </row>
    <row r="5572" spans="1:12" x14ac:dyDescent="0.35">
      <c r="A5572" t="s">
        <v>2180</v>
      </c>
      <c r="B5572" s="1">
        <v>4060512387958</v>
      </c>
      <c r="C5572">
        <v>279</v>
      </c>
      <c r="E5572" t="s">
        <v>4373</v>
      </c>
      <c r="F5572">
        <v>0</v>
      </c>
      <c r="H5572">
        <v>0</v>
      </c>
      <c r="I5572" t="s">
        <v>5262</v>
      </c>
      <c r="J5572">
        <v>663</v>
      </c>
      <c r="K5572">
        <v>2</v>
      </c>
      <c r="L5572">
        <v>1</v>
      </c>
    </row>
    <row r="5573" spans="1:12" x14ac:dyDescent="0.35">
      <c r="A5573" t="s">
        <v>2180</v>
      </c>
      <c r="B5573" s="1">
        <v>4060512392143</v>
      </c>
      <c r="C5573">
        <v>279</v>
      </c>
      <c r="E5573" t="s">
        <v>4373</v>
      </c>
      <c r="F5573">
        <v>0</v>
      </c>
      <c r="H5573">
        <v>0</v>
      </c>
      <c r="I5573" t="s">
        <v>5261</v>
      </c>
      <c r="J5573">
        <v>663</v>
      </c>
      <c r="K5573">
        <v>2</v>
      </c>
      <c r="L5573">
        <v>1</v>
      </c>
    </row>
    <row r="5574" spans="1:12" x14ac:dyDescent="0.35">
      <c r="A5574" t="s">
        <v>2181</v>
      </c>
      <c r="B5574" s="1">
        <v>4062054314089</v>
      </c>
      <c r="C5574">
        <v>279</v>
      </c>
      <c r="E5574" t="s">
        <v>4374</v>
      </c>
      <c r="F5574">
        <v>0</v>
      </c>
      <c r="H5574">
        <v>0</v>
      </c>
      <c r="I5574" t="s">
        <v>5280</v>
      </c>
      <c r="J5574">
        <v>663</v>
      </c>
      <c r="K5574">
        <v>28</v>
      </c>
      <c r="L5574">
        <v>1</v>
      </c>
    </row>
    <row r="5575" spans="1:12" x14ac:dyDescent="0.35">
      <c r="A5575" t="s">
        <v>2181</v>
      </c>
      <c r="B5575" s="1">
        <v>4062054317745</v>
      </c>
      <c r="C5575">
        <v>279</v>
      </c>
      <c r="E5575" t="s">
        <v>4374</v>
      </c>
      <c r="F5575">
        <v>0</v>
      </c>
      <c r="H5575">
        <v>0</v>
      </c>
      <c r="I5575" t="s">
        <v>5263</v>
      </c>
      <c r="J5575">
        <v>663</v>
      </c>
      <c r="K5575">
        <v>28</v>
      </c>
      <c r="L5575">
        <v>1</v>
      </c>
    </row>
    <row r="5576" spans="1:12" x14ac:dyDescent="0.35">
      <c r="A5576" t="s">
        <v>2181</v>
      </c>
      <c r="B5576" s="1">
        <v>4062054317776</v>
      </c>
      <c r="C5576">
        <v>279</v>
      </c>
      <c r="E5576" t="s">
        <v>4374</v>
      </c>
      <c r="F5576">
        <v>0</v>
      </c>
      <c r="H5576">
        <v>0</v>
      </c>
      <c r="I5576" t="s">
        <v>5262</v>
      </c>
      <c r="J5576">
        <v>663</v>
      </c>
      <c r="K5576">
        <v>28</v>
      </c>
      <c r="L5576">
        <v>1</v>
      </c>
    </row>
    <row r="5577" spans="1:12" x14ac:dyDescent="0.35">
      <c r="A5577" t="s">
        <v>2181</v>
      </c>
      <c r="B5577" s="1">
        <v>4062054317820</v>
      </c>
      <c r="C5577">
        <v>279</v>
      </c>
      <c r="E5577" t="s">
        <v>4374</v>
      </c>
      <c r="F5577">
        <v>0</v>
      </c>
      <c r="H5577">
        <v>0</v>
      </c>
      <c r="I5577" t="s">
        <v>5264</v>
      </c>
      <c r="J5577">
        <v>663</v>
      </c>
      <c r="K5577">
        <v>28</v>
      </c>
      <c r="L5577">
        <v>1</v>
      </c>
    </row>
    <row r="5578" spans="1:12" x14ac:dyDescent="0.35">
      <c r="A5578" t="s">
        <v>2182</v>
      </c>
      <c r="B5578" s="1">
        <v>4062051721798</v>
      </c>
      <c r="C5578">
        <v>279</v>
      </c>
      <c r="E5578" t="s">
        <v>4375</v>
      </c>
      <c r="F5578">
        <v>0</v>
      </c>
      <c r="H5578">
        <v>0</v>
      </c>
      <c r="I5578" t="s">
        <v>5263</v>
      </c>
      <c r="J5578">
        <v>663</v>
      </c>
      <c r="K5578">
        <v>28</v>
      </c>
      <c r="L5578">
        <v>1</v>
      </c>
    </row>
    <row r="5579" spans="1:12" x14ac:dyDescent="0.35">
      <c r="A5579" t="s">
        <v>2182</v>
      </c>
      <c r="B5579" s="1">
        <v>4062051721699</v>
      </c>
      <c r="C5579">
        <v>279</v>
      </c>
      <c r="E5579" t="s">
        <v>4375</v>
      </c>
      <c r="F5579">
        <v>0</v>
      </c>
      <c r="H5579">
        <v>0</v>
      </c>
      <c r="I5579" t="s">
        <v>5262</v>
      </c>
      <c r="J5579">
        <v>663</v>
      </c>
      <c r="K5579">
        <v>28</v>
      </c>
      <c r="L5579">
        <v>1</v>
      </c>
    </row>
    <row r="5580" spans="1:12" x14ac:dyDescent="0.35">
      <c r="A5580" t="s">
        <v>2182</v>
      </c>
      <c r="B5580" s="1">
        <v>4062051721774</v>
      </c>
      <c r="C5580">
        <v>279</v>
      </c>
      <c r="E5580" t="s">
        <v>4375</v>
      </c>
      <c r="F5580">
        <v>0</v>
      </c>
      <c r="H5580">
        <v>0</v>
      </c>
      <c r="I5580" t="s">
        <v>5261</v>
      </c>
      <c r="J5580">
        <v>663</v>
      </c>
      <c r="K5580">
        <v>28</v>
      </c>
      <c r="L5580">
        <v>1</v>
      </c>
    </row>
    <row r="5581" spans="1:12" x14ac:dyDescent="0.35">
      <c r="A5581" t="s">
        <v>2182</v>
      </c>
      <c r="B5581" s="1">
        <v>4062051721682</v>
      </c>
      <c r="C5581">
        <v>279</v>
      </c>
      <c r="E5581" t="s">
        <v>4375</v>
      </c>
      <c r="F5581">
        <v>0</v>
      </c>
      <c r="H5581">
        <v>0</v>
      </c>
      <c r="I5581" t="s">
        <v>5264</v>
      </c>
      <c r="J5581">
        <v>663</v>
      </c>
      <c r="K5581">
        <v>28</v>
      </c>
      <c r="L5581">
        <v>1</v>
      </c>
    </row>
    <row r="5582" spans="1:12" x14ac:dyDescent="0.35">
      <c r="A5582" t="s">
        <v>2183</v>
      </c>
      <c r="B5582" s="1">
        <v>4058024625019</v>
      </c>
      <c r="C5582">
        <v>279</v>
      </c>
      <c r="E5582" t="s">
        <v>4376</v>
      </c>
      <c r="F5582">
        <v>0</v>
      </c>
      <c r="H5582">
        <v>0</v>
      </c>
      <c r="I5582" t="s">
        <v>5266</v>
      </c>
      <c r="J5582">
        <v>663</v>
      </c>
      <c r="K5582">
        <v>28</v>
      </c>
      <c r="L5582">
        <v>1</v>
      </c>
    </row>
    <row r="5583" spans="1:12" x14ac:dyDescent="0.35">
      <c r="A5583" t="s">
        <v>2184</v>
      </c>
      <c r="B5583" s="1">
        <v>4059322974243</v>
      </c>
      <c r="C5583">
        <v>279</v>
      </c>
      <c r="E5583" t="s">
        <v>4377</v>
      </c>
      <c r="F5583">
        <v>0</v>
      </c>
      <c r="H5583">
        <v>0</v>
      </c>
      <c r="I5583" t="s">
        <v>5265</v>
      </c>
      <c r="J5583">
        <v>663</v>
      </c>
      <c r="K5583">
        <v>2</v>
      </c>
      <c r="L5583">
        <v>1</v>
      </c>
    </row>
    <row r="5584" spans="1:12" x14ac:dyDescent="0.35">
      <c r="A5584" t="s">
        <v>2185</v>
      </c>
      <c r="B5584" s="1">
        <v>4059805085312</v>
      </c>
      <c r="C5584">
        <v>279</v>
      </c>
      <c r="E5584" t="s">
        <v>4378</v>
      </c>
      <c r="F5584">
        <v>0</v>
      </c>
      <c r="H5584">
        <v>0</v>
      </c>
      <c r="I5584" t="s">
        <v>5282</v>
      </c>
      <c r="J5584">
        <v>663</v>
      </c>
      <c r="K5584">
        <v>2</v>
      </c>
      <c r="L5584">
        <v>1</v>
      </c>
    </row>
    <row r="5585" spans="1:12" x14ac:dyDescent="0.35">
      <c r="A5585" t="s">
        <v>2186</v>
      </c>
      <c r="B5585" s="1">
        <v>4060517506040</v>
      </c>
      <c r="C5585">
        <v>279</v>
      </c>
      <c r="F5585">
        <v>0</v>
      </c>
      <c r="H5585">
        <v>0</v>
      </c>
      <c r="I5585">
        <v>36.700000000000003</v>
      </c>
      <c r="J5585">
        <v>663</v>
      </c>
      <c r="K5585">
        <v>2</v>
      </c>
      <c r="L5585">
        <v>1</v>
      </c>
    </row>
    <row r="5586" spans="1:12" x14ac:dyDescent="0.35">
      <c r="A5586" t="s">
        <v>2186</v>
      </c>
      <c r="B5586" s="1">
        <v>4060517506026</v>
      </c>
      <c r="C5586">
        <v>279</v>
      </c>
      <c r="F5586">
        <v>0</v>
      </c>
      <c r="H5586">
        <v>0</v>
      </c>
      <c r="I5586">
        <v>38</v>
      </c>
      <c r="J5586">
        <v>663</v>
      </c>
      <c r="K5586">
        <v>2</v>
      </c>
      <c r="L5586">
        <v>1</v>
      </c>
    </row>
    <row r="5587" spans="1:12" x14ac:dyDescent="0.35">
      <c r="A5587" t="s">
        <v>2186</v>
      </c>
      <c r="B5587" s="1">
        <v>4060517505982</v>
      </c>
      <c r="C5587">
        <v>279</v>
      </c>
      <c r="F5587">
        <v>0</v>
      </c>
      <c r="H5587">
        <v>0</v>
      </c>
      <c r="I5587">
        <v>40.700000000000003</v>
      </c>
      <c r="J5587">
        <v>663</v>
      </c>
      <c r="K5587">
        <v>2</v>
      </c>
      <c r="L5587">
        <v>1</v>
      </c>
    </row>
    <row r="5588" spans="1:12" x14ac:dyDescent="0.35">
      <c r="A5588" t="s">
        <v>2186</v>
      </c>
      <c r="B5588" s="1">
        <v>4060517506002</v>
      </c>
      <c r="C5588">
        <v>279</v>
      </c>
      <c r="F5588">
        <v>0</v>
      </c>
      <c r="H5588">
        <v>0</v>
      </c>
      <c r="I5588">
        <v>39.299999999999997</v>
      </c>
      <c r="J5588">
        <v>663</v>
      </c>
      <c r="K5588">
        <v>2</v>
      </c>
      <c r="L5588">
        <v>1</v>
      </c>
    </row>
    <row r="5589" spans="1:12" x14ac:dyDescent="0.35">
      <c r="A5589" t="s">
        <v>2187</v>
      </c>
      <c r="B5589" s="1">
        <v>4059805721104</v>
      </c>
      <c r="C5589">
        <v>279</v>
      </c>
      <c r="E5589" t="s">
        <v>4379</v>
      </c>
      <c r="F5589">
        <v>0</v>
      </c>
      <c r="H5589">
        <v>0</v>
      </c>
      <c r="I5589" t="s">
        <v>5265</v>
      </c>
      <c r="J5589">
        <v>663</v>
      </c>
      <c r="K5589">
        <v>2</v>
      </c>
      <c r="L5589">
        <v>1</v>
      </c>
    </row>
    <row r="5590" spans="1:12" x14ac:dyDescent="0.35">
      <c r="A5590" t="s">
        <v>2188</v>
      </c>
      <c r="B5590" s="1">
        <v>4059319106916</v>
      </c>
      <c r="C5590">
        <v>279</v>
      </c>
      <c r="E5590" t="s">
        <v>4380</v>
      </c>
      <c r="F5590">
        <v>0</v>
      </c>
      <c r="H5590">
        <v>0</v>
      </c>
      <c r="I5590" t="s">
        <v>5265</v>
      </c>
      <c r="J5590">
        <v>663</v>
      </c>
      <c r="K5590">
        <v>28</v>
      </c>
      <c r="L5590">
        <v>1</v>
      </c>
    </row>
    <row r="5591" spans="1:12" x14ac:dyDescent="0.35">
      <c r="A5591" t="s">
        <v>2189</v>
      </c>
      <c r="B5591" s="1">
        <v>4059805211759</v>
      </c>
      <c r="C5591">
        <v>279</v>
      </c>
      <c r="E5591" t="s">
        <v>4381</v>
      </c>
      <c r="F5591">
        <v>0</v>
      </c>
      <c r="H5591">
        <v>0</v>
      </c>
      <c r="I5591" t="s">
        <v>5265</v>
      </c>
      <c r="J5591">
        <v>663</v>
      </c>
      <c r="K5591">
        <v>2</v>
      </c>
      <c r="L5591">
        <v>1</v>
      </c>
    </row>
    <row r="5592" spans="1:12" x14ac:dyDescent="0.35">
      <c r="A5592" t="s">
        <v>2190</v>
      </c>
      <c r="B5592" s="1">
        <v>4059805728202</v>
      </c>
      <c r="C5592">
        <v>279</v>
      </c>
      <c r="E5592" t="s">
        <v>4382</v>
      </c>
      <c r="F5592">
        <v>0</v>
      </c>
      <c r="H5592">
        <v>0</v>
      </c>
      <c r="I5592" t="s">
        <v>5302</v>
      </c>
      <c r="J5592">
        <v>663</v>
      </c>
      <c r="K5592">
        <v>2</v>
      </c>
      <c r="L5592">
        <v>1</v>
      </c>
    </row>
    <row r="5593" spans="1:12" x14ac:dyDescent="0.35">
      <c r="A5593" t="s">
        <v>2190</v>
      </c>
      <c r="B5593" s="1">
        <v>4059805727809</v>
      </c>
      <c r="C5593">
        <v>279</v>
      </c>
      <c r="E5593" t="s">
        <v>4382</v>
      </c>
      <c r="F5593">
        <v>0</v>
      </c>
      <c r="H5593">
        <v>0</v>
      </c>
      <c r="I5593" t="s">
        <v>5312</v>
      </c>
      <c r="J5593">
        <v>663</v>
      </c>
      <c r="K5593">
        <v>2</v>
      </c>
      <c r="L5593">
        <v>1</v>
      </c>
    </row>
    <row r="5594" spans="1:12" x14ac:dyDescent="0.35">
      <c r="A5594" t="s">
        <v>2191</v>
      </c>
      <c r="B5594" s="1">
        <v>4059322827037</v>
      </c>
      <c r="C5594">
        <v>279</v>
      </c>
      <c r="E5594" t="s">
        <v>4383</v>
      </c>
      <c r="F5594">
        <v>0</v>
      </c>
      <c r="H5594">
        <v>0</v>
      </c>
      <c r="I5594" t="s">
        <v>5280</v>
      </c>
      <c r="J5594">
        <v>663</v>
      </c>
      <c r="K5594">
        <v>2</v>
      </c>
      <c r="L5594">
        <v>1</v>
      </c>
    </row>
    <row r="5595" spans="1:12" x14ac:dyDescent="0.35">
      <c r="A5595" t="s">
        <v>2191</v>
      </c>
      <c r="B5595" s="1">
        <v>4059322831256</v>
      </c>
      <c r="C5595">
        <v>279</v>
      </c>
      <c r="E5595" t="s">
        <v>4383</v>
      </c>
      <c r="F5595">
        <v>0</v>
      </c>
      <c r="H5595">
        <v>0</v>
      </c>
      <c r="I5595" t="s">
        <v>5264</v>
      </c>
      <c r="J5595">
        <v>663</v>
      </c>
      <c r="K5595">
        <v>2</v>
      </c>
      <c r="L5595">
        <v>1</v>
      </c>
    </row>
    <row r="5596" spans="1:12" x14ac:dyDescent="0.35">
      <c r="A5596" t="s">
        <v>2192</v>
      </c>
      <c r="B5596" s="1">
        <v>4058028664717</v>
      </c>
      <c r="C5596">
        <v>279</v>
      </c>
      <c r="E5596" t="s">
        <v>4384</v>
      </c>
      <c r="F5596">
        <v>0</v>
      </c>
      <c r="H5596">
        <v>0</v>
      </c>
      <c r="I5596" t="s">
        <v>5261</v>
      </c>
      <c r="J5596">
        <v>663</v>
      </c>
      <c r="K5596">
        <v>2</v>
      </c>
      <c r="L5596">
        <v>1</v>
      </c>
    </row>
    <row r="5597" spans="1:12" x14ac:dyDescent="0.35">
      <c r="A5597" t="s">
        <v>2192</v>
      </c>
      <c r="B5597" s="1">
        <v>4058028660498</v>
      </c>
      <c r="C5597">
        <v>279</v>
      </c>
      <c r="E5597" t="s">
        <v>4384</v>
      </c>
      <c r="F5597">
        <v>0</v>
      </c>
      <c r="H5597">
        <v>0</v>
      </c>
      <c r="I5597" t="s">
        <v>5265</v>
      </c>
      <c r="J5597">
        <v>663</v>
      </c>
      <c r="K5597">
        <v>2</v>
      </c>
      <c r="L5597">
        <v>1</v>
      </c>
    </row>
    <row r="5598" spans="1:12" x14ac:dyDescent="0.35">
      <c r="A5598" t="s">
        <v>1987</v>
      </c>
      <c r="B5598" s="1">
        <v>4062055431587</v>
      </c>
      <c r="C5598">
        <v>279</v>
      </c>
      <c r="E5598" t="s">
        <v>4230</v>
      </c>
      <c r="F5598">
        <v>0</v>
      </c>
      <c r="H5598">
        <v>0</v>
      </c>
      <c r="I5598" t="s">
        <v>73</v>
      </c>
      <c r="J5598">
        <v>663</v>
      </c>
      <c r="K5598">
        <v>2</v>
      </c>
      <c r="L5598">
        <v>1</v>
      </c>
    </row>
    <row r="5599" spans="1:12" x14ac:dyDescent="0.35">
      <c r="A5599" t="s">
        <v>2193</v>
      </c>
      <c r="B5599" s="1">
        <v>4059326238341</v>
      </c>
      <c r="C5599">
        <v>279</v>
      </c>
      <c r="F5599">
        <v>0</v>
      </c>
      <c r="H5599">
        <v>0</v>
      </c>
      <c r="I5599" t="s">
        <v>5439</v>
      </c>
      <c r="J5599">
        <v>663</v>
      </c>
      <c r="K5599">
        <v>2</v>
      </c>
      <c r="L5599">
        <v>1</v>
      </c>
    </row>
    <row r="5600" spans="1:12" x14ac:dyDescent="0.35">
      <c r="A5600" t="s">
        <v>2194</v>
      </c>
      <c r="B5600" s="1">
        <v>4057283575431</v>
      </c>
      <c r="C5600">
        <v>279</v>
      </c>
      <c r="E5600" t="s">
        <v>4385</v>
      </c>
      <c r="F5600">
        <v>0</v>
      </c>
      <c r="H5600">
        <v>0</v>
      </c>
      <c r="I5600">
        <v>24</v>
      </c>
      <c r="J5600">
        <v>663</v>
      </c>
      <c r="K5600">
        <v>2</v>
      </c>
      <c r="L5600">
        <v>1</v>
      </c>
    </row>
    <row r="5601" spans="1:12" x14ac:dyDescent="0.35">
      <c r="A5601" t="s">
        <v>2195</v>
      </c>
      <c r="B5601" s="1">
        <v>4059808886503</v>
      </c>
      <c r="C5601">
        <v>279</v>
      </c>
      <c r="E5601" t="s">
        <v>4386</v>
      </c>
      <c r="F5601">
        <v>0</v>
      </c>
      <c r="H5601">
        <v>0</v>
      </c>
      <c r="I5601" t="s">
        <v>5263</v>
      </c>
      <c r="J5601">
        <v>663</v>
      </c>
      <c r="K5601">
        <v>28</v>
      </c>
      <c r="L5601">
        <v>1</v>
      </c>
    </row>
    <row r="5602" spans="1:12" x14ac:dyDescent="0.35">
      <c r="A5602" t="s">
        <v>2196</v>
      </c>
      <c r="B5602" s="1">
        <v>4059319098655</v>
      </c>
      <c r="C5602">
        <v>279</v>
      </c>
      <c r="E5602" t="s">
        <v>4387</v>
      </c>
      <c r="F5602">
        <v>0</v>
      </c>
      <c r="H5602">
        <v>0</v>
      </c>
      <c r="I5602" t="s">
        <v>5265</v>
      </c>
      <c r="J5602">
        <v>663</v>
      </c>
      <c r="K5602">
        <v>28</v>
      </c>
      <c r="L5602">
        <v>1</v>
      </c>
    </row>
    <row r="5603" spans="1:12" x14ac:dyDescent="0.35">
      <c r="A5603" t="s">
        <v>2197</v>
      </c>
      <c r="B5603" s="1">
        <v>4059326730548</v>
      </c>
      <c r="C5603">
        <v>279</v>
      </c>
      <c r="E5603" t="s">
        <v>4388</v>
      </c>
      <c r="F5603">
        <v>0</v>
      </c>
      <c r="H5603">
        <v>0</v>
      </c>
      <c r="I5603" t="s">
        <v>5261</v>
      </c>
      <c r="J5603">
        <v>663</v>
      </c>
      <c r="K5603">
        <v>2</v>
      </c>
      <c r="L5603">
        <v>1</v>
      </c>
    </row>
    <row r="5604" spans="1:12" x14ac:dyDescent="0.35">
      <c r="A5604" t="s">
        <v>2197</v>
      </c>
      <c r="B5604" s="1">
        <v>4059326730562</v>
      </c>
      <c r="C5604">
        <v>279</v>
      </c>
      <c r="E5604" t="s">
        <v>4388</v>
      </c>
      <c r="F5604">
        <v>0</v>
      </c>
      <c r="H5604">
        <v>0</v>
      </c>
      <c r="I5604" t="s">
        <v>5265</v>
      </c>
      <c r="J5604">
        <v>663</v>
      </c>
      <c r="K5604">
        <v>2</v>
      </c>
      <c r="L5604">
        <v>1</v>
      </c>
    </row>
    <row r="5605" spans="1:12" x14ac:dyDescent="0.35">
      <c r="A5605" t="s">
        <v>2198</v>
      </c>
      <c r="B5605" s="1">
        <v>4059326703849</v>
      </c>
      <c r="C5605">
        <v>279</v>
      </c>
      <c r="E5605" t="s">
        <v>4352</v>
      </c>
      <c r="F5605">
        <v>0</v>
      </c>
      <c r="H5605">
        <v>0</v>
      </c>
      <c r="I5605" t="s">
        <v>5262</v>
      </c>
      <c r="J5605">
        <v>663</v>
      </c>
      <c r="K5605">
        <v>2</v>
      </c>
      <c r="L5605">
        <v>1</v>
      </c>
    </row>
    <row r="5606" spans="1:12" x14ac:dyDescent="0.35">
      <c r="A5606" t="s">
        <v>2198</v>
      </c>
      <c r="B5606" s="1">
        <v>4059326703887</v>
      </c>
      <c r="C5606">
        <v>279</v>
      </c>
      <c r="E5606" t="s">
        <v>4352</v>
      </c>
      <c r="F5606">
        <v>0</v>
      </c>
      <c r="H5606">
        <v>0</v>
      </c>
      <c r="I5606" t="s">
        <v>5261</v>
      </c>
      <c r="J5606">
        <v>663</v>
      </c>
      <c r="K5606">
        <v>2</v>
      </c>
      <c r="L5606">
        <v>1</v>
      </c>
    </row>
    <row r="5607" spans="1:12" x14ac:dyDescent="0.35">
      <c r="A5607" t="s">
        <v>1820</v>
      </c>
      <c r="B5607" s="1">
        <v>4065429598084</v>
      </c>
      <c r="C5607">
        <v>279</v>
      </c>
      <c r="E5607" t="s">
        <v>4103</v>
      </c>
      <c r="F5607">
        <v>0</v>
      </c>
      <c r="H5607">
        <v>0</v>
      </c>
      <c r="I5607" t="s">
        <v>5354</v>
      </c>
      <c r="J5607">
        <v>663</v>
      </c>
      <c r="K5607">
        <v>2</v>
      </c>
      <c r="L5607">
        <v>1</v>
      </c>
    </row>
    <row r="5608" spans="1:12" x14ac:dyDescent="0.35">
      <c r="A5608" t="s">
        <v>2199</v>
      </c>
      <c r="B5608" s="1">
        <v>4064048040332</v>
      </c>
      <c r="C5608">
        <v>279</v>
      </c>
      <c r="E5608" t="s">
        <v>275</v>
      </c>
      <c r="F5608">
        <v>0</v>
      </c>
      <c r="H5608">
        <v>0</v>
      </c>
      <c r="I5608" t="s">
        <v>5340</v>
      </c>
      <c r="J5608">
        <v>663</v>
      </c>
      <c r="K5608">
        <v>28</v>
      </c>
      <c r="L5608">
        <v>1</v>
      </c>
    </row>
    <row r="5609" spans="1:12" x14ac:dyDescent="0.35">
      <c r="A5609" t="s">
        <v>2200</v>
      </c>
      <c r="B5609" s="1">
        <v>4064057786436</v>
      </c>
      <c r="C5609">
        <v>279</v>
      </c>
      <c r="E5609" t="s">
        <v>4389</v>
      </c>
      <c r="F5609">
        <v>0</v>
      </c>
      <c r="H5609">
        <v>0</v>
      </c>
      <c r="I5609" t="s">
        <v>5339</v>
      </c>
      <c r="J5609">
        <v>663</v>
      </c>
      <c r="K5609">
        <v>2</v>
      </c>
      <c r="L5609">
        <v>1</v>
      </c>
    </row>
    <row r="5610" spans="1:12" x14ac:dyDescent="0.35">
      <c r="A5610" t="s">
        <v>2199</v>
      </c>
      <c r="B5610" s="1">
        <v>4064048040295</v>
      </c>
      <c r="C5610">
        <v>279</v>
      </c>
      <c r="E5610" t="s">
        <v>275</v>
      </c>
      <c r="F5610">
        <v>0</v>
      </c>
      <c r="H5610">
        <v>0</v>
      </c>
      <c r="I5610" t="s">
        <v>5345</v>
      </c>
      <c r="J5610">
        <v>663</v>
      </c>
      <c r="K5610">
        <v>28</v>
      </c>
      <c r="L5610">
        <v>1</v>
      </c>
    </row>
    <row r="5611" spans="1:12" x14ac:dyDescent="0.35">
      <c r="A5611" t="s">
        <v>2199</v>
      </c>
      <c r="B5611" s="1">
        <v>4064048036618</v>
      </c>
      <c r="C5611">
        <v>279</v>
      </c>
      <c r="E5611" t="s">
        <v>275</v>
      </c>
      <c r="F5611">
        <v>0</v>
      </c>
      <c r="H5611">
        <v>0</v>
      </c>
      <c r="I5611" t="s">
        <v>5341</v>
      </c>
      <c r="J5611">
        <v>663</v>
      </c>
      <c r="K5611">
        <v>28</v>
      </c>
      <c r="L5611">
        <v>1</v>
      </c>
    </row>
    <row r="5612" spans="1:12" x14ac:dyDescent="0.35">
      <c r="A5612" t="s">
        <v>2201</v>
      </c>
      <c r="B5612" s="1">
        <v>4065425535038</v>
      </c>
      <c r="C5612">
        <v>279</v>
      </c>
      <c r="E5612" t="s">
        <v>4390</v>
      </c>
      <c r="F5612">
        <v>0</v>
      </c>
      <c r="H5612">
        <v>0</v>
      </c>
      <c r="I5612" t="s">
        <v>5345</v>
      </c>
      <c r="J5612">
        <v>663</v>
      </c>
      <c r="K5612">
        <v>28</v>
      </c>
      <c r="L5612">
        <v>1</v>
      </c>
    </row>
    <row r="5613" spans="1:12" x14ac:dyDescent="0.35">
      <c r="A5613" t="s">
        <v>2201</v>
      </c>
      <c r="B5613" s="1">
        <v>4065425534932</v>
      </c>
      <c r="C5613">
        <v>279</v>
      </c>
      <c r="E5613" t="s">
        <v>4390</v>
      </c>
      <c r="F5613">
        <v>0</v>
      </c>
      <c r="H5613">
        <v>0</v>
      </c>
      <c r="I5613" t="s">
        <v>5341</v>
      </c>
      <c r="J5613">
        <v>663</v>
      </c>
      <c r="K5613">
        <v>28</v>
      </c>
      <c r="L5613">
        <v>1</v>
      </c>
    </row>
    <row r="5614" spans="1:12" x14ac:dyDescent="0.35">
      <c r="A5614" t="s">
        <v>2201</v>
      </c>
      <c r="B5614" s="1">
        <v>4065425534901</v>
      </c>
      <c r="C5614">
        <v>279</v>
      </c>
      <c r="E5614" t="s">
        <v>4390</v>
      </c>
      <c r="F5614">
        <v>0</v>
      </c>
      <c r="H5614">
        <v>0</v>
      </c>
      <c r="I5614" t="s">
        <v>5340</v>
      </c>
      <c r="J5614">
        <v>663</v>
      </c>
      <c r="K5614">
        <v>28</v>
      </c>
      <c r="L5614">
        <v>1</v>
      </c>
    </row>
    <row r="5615" spans="1:12" x14ac:dyDescent="0.35">
      <c r="A5615" t="s">
        <v>2201</v>
      </c>
      <c r="B5615" s="1">
        <v>4065425535007</v>
      </c>
      <c r="C5615">
        <v>279</v>
      </c>
      <c r="E5615" t="s">
        <v>4390</v>
      </c>
      <c r="F5615">
        <v>0</v>
      </c>
      <c r="H5615">
        <v>0</v>
      </c>
      <c r="I5615" t="s">
        <v>5346</v>
      </c>
      <c r="J5615">
        <v>663</v>
      </c>
      <c r="K5615">
        <v>28</v>
      </c>
      <c r="L5615">
        <v>1</v>
      </c>
    </row>
    <row r="5616" spans="1:12" x14ac:dyDescent="0.35">
      <c r="A5616" t="s">
        <v>2202</v>
      </c>
      <c r="B5616" s="1">
        <v>4059322381676</v>
      </c>
      <c r="C5616">
        <v>279</v>
      </c>
      <c r="E5616" t="s">
        <v>4391</v>
      </c>
      <c r="F5616">
        <v>0</v>
      </c>
      <c r="H5616">
        <v>0</v>
      </c>
      <c r="I5616" t="s">
        <v>5262</v>
      </c>
      <c r="J5616">
        <v>663</v>
      </c>
      <c r="K5616">
        <v>2</v>
      </c>
      <c r="L5616">
        <v>1</v>
      </c>
    </row>
    <row r="5617" spans="1:12" x14ac:dyDescent="0.35">
      <c r="A5617" t="s">
        <v>2202</v>
      </c>
      <c r="B5617" s="1">
        <v>4059322381737</v>
      </c>
      <c r="C5617">
        <v>279</v>
      </c>
      <c r="E5617" t="s">
        <v>4391</v>
      </c>
      <c r="F5617">
        <v>0</v>
      </c>
      <c r="H5617">
        <v>0</v>
      </c>
      <c r="I5617" t="s">
        <v>5261</v>
      </c>
      <c r="J5617">
        <v>663</v>
      </c>
      <c r="K5617">
        <v>2</v>
      </c>
      <c r="L5617">
        <v>1</v>
      </c>
    </row>
    <row r="5618" spans="1:12" x14ac:dyDescent="0.35">
      <c r="A5618" t="s">
        <v>2202</v>
      </c>
      <c r="B5618" s="1">
        <v>4059322381805</v>
      </c>
      <c r="C5618">
        <v>279</v>
      </c>
      <c r="E5618" t="s">
        <v>4391</v>
      </c>
      <c r="F5618">
        <v>0</v>
      </c>
      <c r="H5618">
        <v>0</v>
      </c>
      <c r="I5618" t="s">
        <v>5265</v>
      </c>
      <c r="J5618">
        <v>663</v>
      </c>
      <c r="K5618">
        <v>2</v>
      </c>
      <c r="L5618">
        <v>1</v>
      </c>
    </row>
    <row r="5619" spans="1:12" x14ac:dyDescent="0.35">
      <c r="A5619" t="s">
        <v>2203</v>
      </c>
      <c r="B5619" s="1">
        <v>4059326608441</v>
      </c>
      <c r="C5619">
        <v>279</v>
      </c>
      <c r="E5619" t="s">
        <v>4392</v>
      </c>
      <c r="F5619">
        <v>0</v>
      </c>
      <c r="H5619">
        <v>0</v>
      </c>
      <c r="I5619" t="s">
        <v>5265</v>
      </c>
      <c r="J5619">
        <v>663</v>
      </c>
      <c r="K5619">
        <v>2</v>
      </c>
      <c r="L5619">
        <v>1</v>
      </c>
    </row>
    <row r="5620" spans="1:12" x14ac:dyDescent="0.35">
      <c r="A5620" t="s">
        <v>2203</v>
      </c>
      <c r="B5620" s="1">
        <v>4059326608458</v>
      </c>
      <c r="C5620">
        <v>279</v>
      </c>
      <c r="E5620" t="s">
        <v>4392</v>
      </c>
      <c r="F5620">
        <v>0</v>
      </c>
      <c r="H5620">
        <v>0</v>
      </c>
      <c r="I5620" t="s">
        <v>5261</v>
      </c>
      <c r="J5620">
        <v>663</v>
      </c>
      <c r="K5620">
        <v>2</v>
      </c>
      <c r="L5620">
        <v>1</v>
      </c>
    </row>
    <row r="5621" spans="1:12" x14ac:dyDescent="0.35">
      <c r="A5621" t="s">
        <v>2204</v>
      </c>
      <c r="B5621" s="1">
        <v>4059805863811</v>
      </c>
      <c r="C5621">
        <v>279</v>
      </c>
      <c r="E5621" t="s">
        <v>4393</v>
      </c>
      <c r="F5621">
        <v>0</v>
      </c>
      <c r="H5621">
        <v>0</v>
      </c>
      <c r="I5621" t="s">
        <v>5265</v>
      </c>
      <c r="J5621">
        <v>663</v>
      </c>
      <c r="K5621">
        <v>2</v>
      </c>
      <c r="L5621">
        <v>1</v>
      </c>
    </row>
    <row r="5622" spans="1:12" x14ac:dyDescent="0.35">
      <c r="A5622" t="s">
        <v>2205</v>
      </c>
      <c r="B5622" s="1">
        <v>4059805375697</v>
      </c>
      <c r="C5622">
        <v>279</v>
      </c>
      <c r="E5622" t="s">
        <v>4394</v>
      </c>
      <c r="F5622">
        <v>0</v>
      </c>
      <c r="H5622">
        <v>0</v>
      </c>
      <c r="I5622" t="s">
        <v>5265</v>
      </c>
      <c r="J5622">
        <v>663</v>
      </c>
      <c r="K5622">
        <v>2</v>
      </c>
      <c r="L5622">
        <v>1</v>
      </c>
    </row>
    <row r="5623" spans="1:12" x14ac:dyDescent="0.35">
      <c r="A5623" t="s">
        <v>2206</v>
      </c>
      <c r="B5623" s="1">
        <v>4059805794658</v>
      </c>
      <c r="C5623">
        <v>279</v>
      </c>
      <c r="E5623" t="s">
        <v>4395</v>
      </c>
      <c r="F5623">
        <v>0</v>
      </c>
      <c r="H5623">
        <v>0</v>
      </c>
      <c r="I5623" t="s">
        <v>5261</v>
      </c>
      <c r="J5623">
        <v>663</v>
      </c>
      <c r="K5623">
        <v>2</v>
      </c>
      <c r="L5623">
        <v>1</v>
      </c>
    </row>
    <row r="5624" spans="1:12" x14ac:dyDescent="0.35">
      <c r="A5624" t="s">
        <v>2207</v>
      </c>
      <c r="B5624" s="1">
        <v>4062049156052</v>
      </c>
      <c r="C5624">
        <v>279</v>
      </c>
      <c r="F5624">
        <v>0</v>
      </c>
      <c r="H5624">
        <v>0</v>
      </c>
      <c r="I5624" t="s">
        <v>5262</v>
      </c>
      <c r="J5624">
        <v>663</v>
      </c>
      <c r="K5624">
        <v>2</v>
      </c>
      <c r="L5624">
        <v>1</v>
      </c>
    </row>
    <row r="5625" spans="1:12" x14ac:dyDescent="0.35">
      <c r="A5625" t="s">
        <v>2207</v>
      </c>
      <c r="B5625" s="1">
        <v>4062049155994</v>
      </c>
      <c r="C5625">
        <v>279</v>
      </c>
      <c r="F5625">
        <v>0</v>
      </c>
      <c r="H5625">
        <v>0</v>
      </c>
      <c r="I5625" t="s">
        <v>5261</v>
      </c>
      <c r="J5625">
        <v>663</v>
      </c>
      <c r="K5625">
        <v>2</v>
      </c>
      <c r="L5625">
        <v>1</v>
      </c>
    </row>
    <row r="5626" spans="1:12" x14ac:dyDescent="0.35">
      <c r="A5626" t="s">
        <v>2207</v>
      </c>
      <c r="B5626" s="1">
        <v>4062049158537</v>
      </c>
      <c r="C5626">
        <v>279</v>
      </c>
      <c r="F5626">
        <v>0</v>
      </c>
      <c r="H5626">
        <v>0</v>
      </c>
      <c r="I5626" t="s">
        <v>5264</v>
      </c>
      <c r="J5626">
        <v>663</v>
      </c>
      <c r="K5626">
        <v>2</v>
      </c>
      <c r="L5626">
        <v>1</v>
      </c>
    </row>
    <row r="5627" spans="1:12" x14ac:dyDescent="0.35">
      <c r="A5627" t="s">
        <v>2208</v>
      </c>
      <c r="B5627" s="1">
        <v>4062049149870</v>
      </c>
      <c r="C5627">
        <v>279</v>
      </c>
      <c r="F5627">
        <v>0</v>
      </c>
      <c r="H5627">
        <v>0</v>
      </c>
      <c r="I5627" t="s">
        <v>5263</v>
      </c>
      <c r="J5627">
        <v>663</v>
      </c>
      <c r="K5627">
        <v>2</v>
      </c>
      <c r="L5627">
        <v>1</v>
      </c>
    </row>
    <row r="5628" spans="1:12" x14ac:dyDescent="0.35">
      <c r="A5628" t="s">
        <v>2208</v>
      </c>
      <c r="B5628" s="1">
        <v>4062049146909</v>
      </c>
      <c r="C5628">
        <v>279</v>
      </c>
      <c r="F5628">
        <v>0</v>
      </c>
      <c r="H5628">
        <v>0</v>
      </c>
      <c r="I5628" t="s">
        <v>5262</v>
      </c>
      <c r="J5628">
        <v>663</v>
      </c>
      <c r="K5628">
        <v>2</v>
      </c>
      <c r="L5628">
        <v>1</v>
      </c>
    </row>
    <row r="5629" spans="1:12" x14ac:dyDescent="0.35">
      <c r="A5629" t="s">
        <v>2208</v>
      </c>
      <c r="B5629" s="1">
        <v>4062049146794</v>
      </c>
      <c r="C5629">
        <v>279</v>
      </c>
      <c r="F5629">
        <v>0</v>
      </c>
      <c r="H5629">
        <v>0</v>
      </c>
      <c r="I5629" t="s">
        <v>5261</v>
      </c>
      <c r="J5629">
        <v>663</v>
      </c>
      <c r="K5629">
        <v>2</v>
      </c>
      <c r="L5629">
        <v>1</v>
      </c>
    </row>
    <row r="5630" spans="1:12" x14ac:dyDescent="0.35">
      <c r="A5630" t="s">
        <v>2208</v>
      </c>
      <c r="B5630" s="1">
        <v>4062049146831</v>
      </c>
      <c r="C5630">
        <v>279</v>
      </c>
      <c r="F5630">
        <v>0</v>
      </c>
      <c r="H5630">
        <v>0</v>
      </c>
      <c r="I5630" t="s">
        <v>5264</v>
      </c>
      <c r="J5630">
        <v>663</v>
      </c>
      <c r="K5630">
        <v>2</v>
      </c>
      <c r="L5630">
        <v>1</v>
      </c>
    </row>
    <row r="5631" spans="1:12" x14ac:dyDescent="0.35">
      <c r="A5631" t="s">
        <v>2207</v>
      </c>
      <c r="B5631" s="1">
        <v>4062049158520</v>
      </c>
      <c r="C5631">
        <v>279</v>
      </c>
      <c r="F5631">
        <v>0</v>
      </c>
      <c r="H5631">
        <v>0</v>
      </c>
      <c r="I5631" t="s">
        <v>5263</v>
      </c>
      <c r="J5631">
        <v>663</v>
      </c>
      <c r="K5631">
        <v>2</v>
      </c>
      <c r="L5631">
        <v>1</v>
      </c>
    </row>
    <row r="5632" spans="1:12" x14ac:dyDescent="0.35">
      <c r="A5632" t="s">
        <v>2209</v>
      </c>
      <c r="B5632" s="1">
        <v>4065424362321</v>
      </c>
      <c r="C5632">
        <v>279</v>
      </c>
      <c r="F5632">
        <v>0</v>
      </c>
      <c r="H5632">
        <v>0</v>
      </c>
      <c r="I5632" t="s">
        <v>5440</v>
      </c>
      <c r="J5632">
        <v>663</v>
      </c>
      <c r="K5632">
        <v>2</v>
      </c>
      <c r="L5632">
        <v>1</v>
      </c>
    </row>
    <row r="5633" spans="1:12" x14ac:dyDescent="0.35">
      <c r="A5633" t="s">
        <v>2209</v>
      </c>
      <c r="B5633" s="1">
        <v>4065424362215</v>
      </c>
      <c r="C5633">
        <v>279</v>
      </c>
      <c r="F5633">
        <v>0</v>
      </c>
      <c r="H5633">
        <v>0</v>
      </c>
      <c r="I5633" t="s">
        <v>5441</v>
      </c>
      <c r="J5633">
        <v>663</v>
      </c>
      <c r="K5633">
        <v>2</v>
      </c>
      <c r="L5633">
        <v>1</v>
      </c>
    </row>
    <row r="5634" spans="1:12" x14ac:dyDescent="0.35">
      <c r="A5634" t="s">
        <v>2210</v>
      </c>
      <c r="B5634" s="1">
        <v>4057288818632</v>
      </c>
      <c r="C5634">
        <v>279</v>
      </c>
      <c r="E5634" t="s">
        <v>4396</v>
      </c>
      <c r="F5634">
        <v>0</v>
      </c>
      <c r="H5634">
        <v>0</v>
      </c>
      <c r="I5634" t="s">
        <v>5261</v>
      </c>
      <c r="J5634">
        <v>663</v>
      </c>
      <c r="K5634">
        <v>2</v>
      </c>
      <c r="L5634">
        <v>1</v>
      </c>
    </row>
    <row r="5635" spans="1:12" x14ac:dyDescent="0.35">
      <c r="A5635" t="s">
        <v>2211</v>
      </c>
      <c r="B5635" s="1">
        <v>4058031668498</v>
      </c>
      <c r="C5635">
        <v>279</v>
      </c>
      <c r="E5635" t="s">
        <v>4397</v>
      </c>
      <c r="F5635">
        <v>0</v>
      </c>
      <c r="H5635">
        <v>0</v>
      </c>
      <c r="I5635" t="s">
        <v>5303</v>
      </c>
      <c r="J5635">
        <v>663</v>
      </c>
      <c r="K5635">
        <v>2</v>
      </c>
      <c r="L5635">
        <v>1</v>
      </c>
    </row>
    <row r="5636" spans="1:12" x14ac:dyDescent="0.35">
      <c r="A5636" t="s">
        <v>2212</v>
      </c>
      <c r="B5636" s="1">
        <v>4058031689875</v>
      </c>
      <c r="C5636">
        <v>279</v>
      </c>
      <c r="E5636" t="s">
        <v>4398</v>
      </c>
      <c r="F5636">
        <v>0</v>
      </c>
      <c r="H5636">
        <v>0</v>
      </c>
      <c r="I5636">
        <v>21</v>
      </c>
      <c r="J5636">
        <v>663</v>
      </c>
      <c r="K5636">
        <v>28</v>
      </c>
      <c r="L5636">
        <v>1</v>
      </c>
    </row>
    <row r="5637" spans="1:12" x14ac:dyDescent="0.35">
      <c r="A5637" t="s">
        <v>2212</v>
      </c>
      <c r="B5637" s="1">
        <v>4058031689851</v>
      </c>
      <c r="C5637">
        <v>279</v>
      </c>
      <c r="E5637" t="s">
        <v>4398</v>
      </c>
      <c r="F5637">
        <v>0</v>
      </c>
      <c r="H5637">
        <v>0</v>
      </c>
      <c r="I5637">
        <v>20</v>
      </c>
      <c r="J5637">
        <v>663</v>
      </c>
      <c r="K5637">
        <v>28</v>
      </c>
      <c r="L5637">
        <v>1</v>
      </c>
    </row>
    <row r="5638" spans="1:12" x14ac:dyDescent="0.35">
      <c r="A5638" t="s">
        <v>2213</v>
      </c>
      <c r="B5638" s="1">
        <v>4058028115400</v>
      </c>
      <c r="C5638">
        <v>279</v>
      </c>
      <c r="E5638" t="s">
        <v>4399</v>
      </c>
      <c r="F5638">
        <v>0</v>
      </c>
      <c r="H5638">
        <v>0</v>
      </c>
      <c r="I5638" t="s">
        <v>5261</v>
      </c>
      <c r="J5638">
        <v>663</v>
      </c>
      <c r="K5638">
        <v>28</v>
      </c>
      <c r="L5638">
        <v>1</v>
      </c>
    </row>
    <row r="5639" spans="1:12" x14ac:dyDescent="0.35">
      <c r="A5639" t="s">
        <v>2213</v>
      </c>
      <c r="B5639" s="1">
        <v>4058028115394</v>
      </c>
      <c r="C5639">
        <v>279</v>
      </c>
      <c r="E5639" t="s">
        <v>4399</v>
      </c>
      <c r="F5639">
        <v>0</v>
      </c>
      <c r="H5639">
        <v>0</v>
      </c>
      <c r="I5639" t="s">
        <v>5265</v>
      </c>
      <c r="J5639">
        <v>663</v>
      </c>
      <c r="K5639">
        <v>28</v>
      </c>
      <c r="L5639">
        <v>1</v>
      </c>
    </row>
    <row r="5640" spans="1:12" x14ac:dyDescent="0.35">
      <c r="A5640" t="s">
        <v>2214</v>
      </c>
      <c r="B5640" s="1">
        <v>4059808991597</v>
      </c>
      <c r="C5640">
        <v>279</v>
      </c>
      <c r="E5640" t="s">
        <v>4400</v>
      </c>
      <c r="F5640">
        <v>0</v>
      </c>
      <c r="H5640">
        <v>0</v>
      </c>
      <c r="I5640" t="s">
        <v>5261</v>
      </c>
      <c r="J5640">
        <v>663</v>
      </c>
      <c r="K5640">
        <v>28</v>
      </c>
      <c r="L5640">
        <v>1</v>
      </c>
    </row>
    <row r="5641" spans="1:12" x14ac:dyDescent="0.35">
      <c r="A5641" t="s">
        <v>2214</v>
      </c>
      <c r="B5641" s="1">
        <v>4059808991603</v>
      </c>
      <c r="C5641">
        <v>279</v>
      </c>
      <c r="E5641" t="s">
        <v>4400</v>
      </c>
      <c r="F5641">
        <v>0</v>
      </c>
      <c r="H5641">
        <v>0</v>
      </c>
      <c r="I5641" t="s">
        <v>5265</v>
      </c>
      <c r="J5641">
        <v>663</v>
      </c>
      <c r="K5641">
        <v>28</v>
      </c>
      <c r="L5641">
        <v>1</v>
      </c>
    </row>
    <row r="5642" spans="1:12" x14ac:dyDescent="0.35">
      <c r="A5642" t="s">
        <v>2215</v>
      </c>
      <c r="B5642" s="1">
        <v>4059322084850</v>
      </c>
      <c r="C5642">
        <v>279</v>
      </c>
      <c r="E5642" t="s">
        <v>4401</v>
      </c>
      <c r="F5642">
        <v>0</v>
      </c>
      <c r="H5642">
        <v>0</v>
      </c>
      <c r="I5642" t="s">
        <v>5315</v>
      </c>
      <c r="J5642">
        <v>663</v>
      </c>
      <c r="K5642">
        <v>2</v>
      </c>
      <c r="L5642">
        <v>1</v>
      </c>
    </row>
    <row r="5643" spans="1:12" x14ac:dyDescent="0.35">
      <c r="A5643" t="s">
        <v>2216</v>
      </c>
      <c r="B5643" s="1">
        <v>4059808968216</v>
      </c>
      <c r="C5643">
        <v>279</v>
      </c>
      <c r="E5643" t="s">
        <v>4402</v>
      </c>
      <c r="F5643">
        <v>0</v>
      </c>
      <c r="H5643">
        <v>0</v>
      </c>
      <c r="I5643" t="s">
        <v>5263</v>
      </c>
      <c r="J5643">
        <v>663</v>
      </c>
      <c r="K5643">
        <v>28</v>
      </c>
      <c r="L5643">
        <v>1</v>
      </c>
    </row>
    <row r="5644" spans="1:12" x14ac:dyDescent="0.35">
      <c r="A5644" t="s">
        <v>2216</v>
      </c>
      <c r="B5644" s="1">
        <v>4059808968117</v>
      </c>
      <c r="C5644">
        <v>279</v>
      </c>
      <c r="E5644" t="s">
        <v>4402</v>
      </c>
      <c r="F5644">
        <v>0</v>
      </c>
      <c r="H5644">
        <v>0</v>
      </c>
      <c r="I5644" t="s">
        <v>5265</v>
      </c>
      <c r="J5644">
        <v>663</v>
      </c>
      <c r="K5644">
        <v>28</v>
      </c>
      <c r="L5644">
        <v>1</v>
      </c>
    </row>
    <row r="5645" spans="1:12" x14ac:dyDescent="0.35">
      <c r="A5645" t="s">
        <v>2217</v>
      </c>
      <c r="B5645" s="1">
        <v>4058028095566</v>
      </c>
      <c r="C5645">
        <v>279</v>
      </c>
      <c r="E5645" t="s">
        <v>4403</v>
      </c>
      <c r="F5645">
        <v>0</v>
      </c>
      <c r="H5645">
        <v>0</v>
      </c>
      <c r="I5645">
        <v>20</v>
      </c>
      <c r="J5645">
        <v>663</v>
      </c>
      <c r="K5645">
        <v>28</v>
      </c>
      <c r="L5645">
        <v>1</v>
      </c>
    </row>
    <row r="5646" spans="1:12" x14ac:dyDescent="0.35">
      <c r="A5646" t="s">
        <v>2210</v>
      </c>
      <c r="B5646" s="1">
        <v>4057288816294</v>
      </c>
      <c r="C5646">
        <v>279</v>
      </c>
      <c r="E5646" t="s">
        <v>4396</v>
      </c>
      <c r="F5646">
        <v>0</v>
      </c>
      <c r="H5646">
        <v>0</v>
      </c>
      <c r="I5646" t="s">
        <v>5265</v>
      </c>
      <c r="J5646">
        <v>663</v>
      </c>
      <c r="K5646">
        <v>2</v>
      </c>
      <c r="L5646">
        <v>1</v>
      </c>
    </row>
    <row r="5647" spans="1:12" x14ac:dyDescent="0.35">
      <c r="A5647" t="s">
        <v>2218</v>
      </c>
      <c r="B5647" s="1">
        <v>4064044311306</v>
      </c>
      <c r="C5647">
        <v>279</v>
      </c>
      <c r="F5647">
        <v>0</v>
      </c>
      <c r="H5647">
        <v>0</v>
      </c>
      <c r="I5647" t="s">
        <v>5341</v>
      </c>
      <c r="J5647">
        <v>663</v>
      </c>
      <c r="K5647">
        <v>2</v>
      </c>
      <c r="L5647">
        <v>1</v>
      </c>
    </row>
    <row r="5648" spans="1:12" x14ac:dyDescent="0.35">
      <c r="A5648" t="s">
        <v>2219</v>
      </c>
      <c r="B5648" s="1">
        <v>4059805073258</v>
      </c>
      <c r="C5648">
        <v>279</v>
      </c>
      <c r="F5648">
        <v>0</v>
      </c>
      <c r="H5648">
        <v>0</v>
      </c>
      <c r="I5648" t="s">
        <v>5265</v>
      </c>
      <c r="J5648">
        <v>663</v>
      </c>
      <c r="K5648">
        <v>2</v>
      </c>
      <c r="L5648">
        <v>1</v>
      </c>
    </row>
    <row r="5649" spans="1:12" x14ac:dyDescent="0.35">
      <c r="A5649" t="s">
        <v>2220</v>
      </c>
      <c r="B5649" s="1">
        <v>4059805724389</v>
      </c>
      <c r="C5649">
        <v>279</v>
      </c>
      <c r="F5649">
        <v>0</v>
      </c>
      <c r="H5649">
        <v>0</v>
      </c>
      <c r="I5649" t="s">
        <v>5261</v>
      </c>
      <c r="J5649">
        <v>663</v>
      </c>
      <c r="K5649">
        <v>2</v>
      </c>
      <c r="L5649">
        <v>1</v>
      </c>
    </row>
    <row r="5650" spans="1:12" x14ac:dyDescent="0.35">
      <c r="A5650" t="s">
        <v>2220</v>
      </c>
      <c r="B5650" s="1">
        <v>4059805724303</v>
      </c>
      <c r="C5650">
        <v>279</v>
      </c>
      <c r="F5650">
        <v>0</v>
      </c>
      <c r="H5650">
        <v>0</v>
      </c>
      <c r="I5650" t="s">
        <v>5265</v>
      </c>
      <c r="J5650">
        <v>663</v>
      </c>
      <c r="K5650">
        <v>2</v>
      </c>
      <c r="L5650">
        <v>1</v>
      </c>
    </row>
    <row r="5651" spans="1:12" x14ac:dyDescent="0.35">
      <c r="A5651" t="s">
        <v>2221</v>
      </c>
      <c r="B5651" s="1">
        <v>4062062252434</v>
      </c>
      <c r="C5651">
        <v>279</v>
      </c>
      <c r="E5651" t="s">
        <v>4404</v>
      </c>
      <c r="F5651">
        <v>0</v>
      </c>
      <c r="H5651">
        <v>0</v>
      </c>
      <c r="I5651" t="s">
        <v>5379</v>
      </c>
      <c r="J5651">
        <v>663</v>
      </c>
      <c r="K5651">
        <v>2</v>
      </c>
      <c r="L5651">
        <v>1</v>
      </c>
    </row>
    <row r="5652" spans="1:12" x14ac:dyDescent="0.35">
      <c r="A5652" t="s">
        <v>2222</v>
      </c>
      <c r="B5652" s="1">
        <v>4062051692937</v>
      </c>
      <c r="C5652">
        <v>279</v>
      </c>
      <c r="E5652" t="s">
        <v>4405</v>
      </c>
      <c r="F5652">
        <v>0</v>
      </c>
      <c r="H5652">
        <v>0</v>
      </c>
      <c r="I5652" t="s">
        <v>5263</v>
      </c>
      <c r="J5652">
        <v>663</v>
      </c>
      <c r="K5652">
        <v>28</v>
      </c>
      <c r="L5652">
        <v>1</v>
      </c>
    </row>
    <row r="5653" spans="1:12" x14ac:dyDescent="0.35">
      <c r="A5653" t="s">
        <v>2222</v>
      </c>
      <c r="B5653" s="1">
        <v>4062051692968</v>
      </c>
      <c r="C5653">
        <v>279</v>
      </c>
      <c r="E5653" t="s">
        <v>4405</v>
      </c>
      <c r="F5653">
        <v>0</v>
      </c>
      <c r="H5653">
        <v>0</v>
      </c>
      <c r="I5653" t="s">
        <v>5262</v>
      </c>
      <c r="J5653">
        <v>663</v>
      </c>
      <c r="K5653">
        <v>28</v>
      </c>
      <c r="L5653">
        <v>1</v>
      </c>
    </row>
    <row r="5654" spans="1:12" x14ac:dyDescent="0.35">
      <c r="A5654" t="s">
        <v>2222</v>
      </c>
      <c r="B5654" s="1">
        <v>4062051693019</v>
      </c>
      <c r="C5654">
        <v>279</v>
      </c>
      <c r="E5654" t="s">
        <v>4405</v>
      </c>
      <c r="F5654">
        <v>0</v>
      </c>
      <c r="H5654">
        <v>0</v>
      </c>
      <c r="I5654" t="s">
        <v>5264</v>
      </c>
      <c r="J5654">
        <v>663</v>
      </c>
      <c r="K5654">
        <v>28</v>
      </c>
      <c r="L5654">
        <v>1</v>
      </c>
    </row>
    <row r="5655" spans="1:12" x14ac:dyDescent="0.35">
      <c r="A5655" t="s">
        <v>2223</v>
      </c>
      <c r="B5655" s="1">
        <v>4062055124625</v>
      </c>
      <c r="C5655">
        <v>279</v>
      </c>
      <c r="E5655" t="s">
        <v>4406</v>
      </c>
      <c r="F5655">
        <v>0</v>
      </c>
      <c r="H5655">
        <v>0</v>
      </c>
      <c r="I5655" t="s">
        <v>5263</v>
      </c>
      <c r="J5655">
        <v>663</v>
      </c>
      <c r="K5655">
        <v>28</v>
      </c>
      <c r="L5655">
        <v>1</v>
      </c>
    </row>
    <row r="5656" spans="1:12" x14ac:dyDescent="0.35">
      <c r="A5656" t="s">
        <v>2224</v>
      </c>
      <c r="B5656" s="1">
        <v>4062062030865</v>
      </c>
      <c r="C5656">
        <v>279</v>
      </c>
      <c r="E5656" t="s">
        <v>4407</v>
      </c>
      <c r="F5656">
        <v>0</v>
      </c>
      <c r="H5656">
        <v>0</v>
      </c>
      <c r="I5656" t="s">
        <v>5263</v>
      </c>
      <c r="J5656">
        <v>663</v>
      </c>
      <c r="K5656">
        <v>2</v>
      </c>
      <c r="L5656">
        <v>1</v>
      </c>
    </row>
    <row r="5657" spans="1:12" x14ac:dyDescent="0.35">
      <c r="A5657" t="s">
        <v>2224</v>
      </c>
      <c r="B5657" s="1">
        <v>4062062030940</v>
      </c>
      <c r="C5657">
        <v>279</v>
      </c>
      <c r="E5657" t="s">
        <v>4407</v>
      </c>
      <c r="F5657">
        <v>0</v>
      </c>
      <c r="H5657">
        <v>0</v>
      </c>
      <c r="I5657" t="s">
        <v>5262</v>
      </c>
      <c r="J5657">
        <v>663</v>
      </c>
      <c r="K5657">
        <v>2</v>
      </c>
      <c r="L5657">
        <v>1</v>
      </c>
    </row>
    <row r="5658" spans="1:12" x14ac:dyDescent="0.35">
      <c r="A5658" t="s">
        <v>2224</v>
      </c>
      <c r="B5658" s="1">
        <v>4062062030919</v>
      </c>
      <c r="C5658">
        <v>279</v>
      </c>
      <c r="E5658" t="s">
        <v>4407</v>
      </c>
      <c r="F5658">
        <v>0</v>
      </c>
      <c r="H5658">
        <v>0</v>
      </c>
      <c r="I5658" t="s">
        <v>5264</v>
      </c>
      <c r="J5658">
        <v>663</v>
      </c>
      <c r="K5658">
        <v>2</v>
      </c>
      <c r="L5658">
        <v>1</v>
      </c>
    </row>
    <row r="5659" spans="1:12" x14ac:dyDescent="0.35">
      <c r="A5659" t="s">
        <v>2225</v>
      </c>
      <c r="B5659" s="1">
        <v>4061612971924</v>
      </c>
      <c r="C5659">
        <v>279</v>
      </c>
      <c r="E5659" t="s">
        <v>4408</v>
      </c>
      <c r="F5659">
        <v>0</v>
      </c>
      <c r="H5659">
        <v>0</v>
      </c>
      <c r="I5659" t="s">
        <v>5263</v>
      </c>
      <c r="J5659">
        <v>663</v>
      </c>
      <c r="K5659">
        <v>28</v>
      </c>
      <c r="L5659">
        <v>1</v>
      </c>
    </row>
    <row r="5660" spans="1:12" x14ac:dyDescent="0.35">
      <c r="A5660" t="s">
        <v>2225</v>
      </c>
      <c r="B5660" s="1">
        <v>4061612971887</v>
      </c>
      <c r="C5660">
        <v>279</v>
      </c>
      <c r="E5660" t="s">
        <v>4408</v>
      </c>
      <c r="F5660">
        <v>0</v>
      </c>
      <c r="H5660">
        <v>0</v>
      </c>
      <c r="I5660" t="s">
        <v>5262</v>
      </c>
      <c r="J5660">
        <v>663</v>
      </c>
      <c r="K5660">
        <v>28</v>
      </c>
      <c r="L5660">
        <v>1</v>
      </c>
    </row>
    <row r="5661" spans="1:12" x14ac:dyDescent="0.35">
      <c r="A5661" t="s">
        <v>2225</v>
      </c>
      <c r="B5661" s="1">
        <v>4061612972037</v>
      </c>
      <c r="C5661">
        <v>279</v>
      </c>
      <c r="E5661" t="s">
        <v>4408</v>
      </c>
      <c r="F5661">
        <v>0</v>
      </c>
      <c r="H5661">
        <v>0</v>
      </c>
      <c r="I5661" t="s">
        <v>5261</v>
      </c>
      <c r="J5661">
        <v>663</v>
      </c>
      <c r="K5661">
        <v>28</v>
      </c>
      <c r="L5661">
        <v>1</v>
      </c>
    </row>
    <row r="5662" spans="1:12" x14ac:dyDescent="0.35">
      <c r="A5662" t="s">
        <v>2225</v>
      </c>
      <c r="B5662" s="1">
        <v>4061612971986</v>
      </c>
      <c r="C5662">
        <v>279</v>
      </c>
      <c r="E5662" t="s">
        <v>4408</v>
      </c>
      <c r="F5662">
        <v>0</v>
      </c>
      <c r="H5662">
        <v>0</v>
      </c>
      <c r="I5662" t="s">
        <v>5264</v>
      </c>
      <c r="J5662">
        <v>663</v>
      </c>
      <c r="K5662">
        <v>28</v>
      </c>
      <c r="L5662">
        <v>1</v>
      </c>
    </row>
    <row r="5663" spans="1:12" x14ac:dyDescent="0.35">
      <c r="A5663" t="s">
        <v>2225</v>
      </c>
      <c r="B5663" s="1">
        <v>4061612972006</v>
      </c>
      <c r="C5663">
        <v>279</v>
      </c>
      <c r="E5663" t="s">
        <v>4408</v>
      </c>
      <c r="F5663">
        <v>0</v>
      </c>
      <c r="H5663">
        <v>0</v>
      </c>
      <c r="I5663" t="s">
        <v>5265</v>
      </c>
      <c r="J5663">
        <v>663</v>
      </c>
      <c r="K5663">
        <v>28</v>
      </c>
      <c r="L5663">
        <v>1</v>
      </c>
    </row>
    <row r="5664" spans="1:12" x14ac:dyDescent="0.35">
      <c r="A5664" t="s">
        <v>2226</v>
      </c>
      <c r="B5664" s="1">
        <v>4061612264422</v>
      </c>
      <c r="C5664">
        <v>279</v>
      </c>
      <c r="E5664" t="s">
        <v>4409</v>
      </c>
      <c r="F5664">
        <v>0</v>
      </c>
      <c r="H5664">
        <v>0</v>
      </c>
      <c r="I5664" t="s">
        <v>5263</v>
      </c>
      <c r="J5664">
        <v>663</v>
      </c>
      <c r="K5664">
        <v>28</v>
      </c>
      <c r="L5664">
        <v>1</v>
      </c>
    </row>
    <row r="5665" spans="1:12" x14ac:dyDescent="0.35">
      <c r="A5665" t="s">
        <v>2226</v>
      </c>
      <c r="B5665" s="1">
        <v>4061612264453</v>
      </c>
      <c r="C5665">
        <v>279</v>
      </c>
      <c r="E5665" t="s">
        <v>4409</v>
      </c>
      <c r="F5665">
        <v>0</v>
      </c>
      <c r="H5665">
        <v>0</v>
      </c>
      <c r="I5665" t="s">
        <v>5262</v>
      </c>
      <c r="J5665">
        <v>663</v>
      </c>
      <c r="K5665">
        <v>28</v>
      </c>
      <c r="L5665">
        <v>1</v>
      </c>
    </row>
    <row r="5666" spans="1:12" x14ac:dyDescent="0.35">
      <c r="A5666" t="s">
        <v>2226</v>
      </c>
      <c r="B5666" s="1">
        <v>4061612264460</v>
      </c>
      <c r="C5666">
        <v>279</v>
      </c>
      <c r="E5666" t="s">
        <v>4409</v>
      </c>
      <c r="F5666">
        <v>0</v>
      </c>
      <c r="H5666">
        <v>0</v>
      </c>
      <c r="I5666" t="s">
        <v>5261</v>
      </c>
      <c r="J5666">
        <v>663</v>
      </c>
      <c r="K5666">
        <v>28</v>
      </c>
      <c r="L5666">
        <v>1</v>
      </c>
    </row>
    <row r="5667" spans="1:12" x14ac:dyDescent="0.35">
      <c r="A5667" t="s">
        <v>2227</v>
      </c>
      <c r="B5667" s="1">
        <v>4064039702003</v>
      </c>
      <c r="C5667">
        <v>279</v>
      </c>
      <c r="F5667">
        <v>0</v>
      </c>
      <c r="H5667">
        <v>0</v>
      </c>
      <c r="I5667">
        <v>42</v>
      </c>
      <c r="J5667">
        <v>663</v>
      </c>
      <c r="K5667">
        <v>2</v>
      </c>
      <c r="L5667">
        <v>1</v>
      </c>
    </row>
    <row r="5668" spans="1:12" x14ac:dyDescent="0.35">
      <c r="A5668" t="s">
        <v>2227</v>
      </c>
      <c r="B5668" s="1">
        <v>4064039698368</v>
      </c>
      <c r="C5668">
        <v>279</v>
      </c>
      <c r="F5668">
        <v>0</v>
      </c>
      <c r="H5668">
        <v>0</v>
      </c>
      <c r="I5668">
        <v>36.700000000000003</v>
      </c>
      <c r="J5668">
        <v>663</v>
      </c>
      <c r="K5668">
        <v>2</v>
      </c>
      <c r="L5668">
        <v>1</v>
      </c>
    </row>
    <row r="5669" spans="1:12" x14ac:dyDescent="0.35">
      <c r="A5669" t="s">
        <v>2227</v>
      </c>
      <c r="B5669" s="1">
        <v>4064039698351</v>
      </c>
      <c r="C5669">
        <v>279</v>
      </c>
      <c r="F5669">
        <v>0</v>
      </c>
      <c r="H5669">
        <v>0</v>
      </c>
      <c r="I5669">
        <v>38</v>
      </c>
      <c r="J5669">
        <v>663</v>
      </c>
      <c r="K5669">
        <v>2</v>
      </c>
      <c r="L5669">
        <v>1</v>
      </c>
    </row>
    <row r="5670" spans="1:12" x14ac:dyDescent="0.35">
      <c r="A5670" t="s">
        <v>2227</v>
      </c>
      <c r="B5670" s="1">
        <v>4064039698344</v>
      </c>
      <c r="C5670">
        <v>279</v>
      </c>
      <c r="F5670">
        <v>0</v>
      </c>
      <c r="H5670">
        <v>0</v>
      </c>
      <c r="I5670">
        <v>39.299999999999997</v>
      </c>
      <c r="J5670">
        <v>663</v>
      </c>
      <c r="K5670">
        <v>2</v>
      </c>
      <c r="L5670">
        <v>1</v>
      </c>
    </row>
    <row r="5671" spans="1:12" x14ac:dyDescent="0.35">
      <c r="A5671" t="s">
        <v>2227</v>
      </c>
      <c r="B5671" s="1">
        <v>4064039698337</v>
      </c>
      <c r="C5671">
        <v>279</v>
      </c>
      <c r="F5671">
        <v>0</v>
      </c>
      <c r="H5671">
        <v>0</v>
      </c>
      <c r="I5671">
        <v>40.700000000000003</v>
      </c>
      <c r="J5671">
        <v>663</v>
      </c>
      <c r="K5671">
        <v>2</v>
      </c>
      <c r="L5671">
        <v>1</v>
      </c>
    </row>
    <row r="5672" spans="1:12" x14ac:dyDescent="0.35">
      <c r="A5672" t="s">
        <v>2228</v>
      </c>
      <c r="B5672" s="1">
        <v>4062054986774</v>
      </c>
      <c r="C5672">
        <v>279</v>
      </c>
      <c r="F5672">
        <v>0</v>
      </c>
      <c r="H5672">
        <v>0</v>
      </c>
      <c r="I5672" t="s">
        <v>5282</v>
      </c>
      <c r="J5672">
        <v>663</v>
      </c>
      <c r="K5672">
        <v>2</v>
      </c>
      <c r="L5672">
        <v>1</v>
      </c>
    </row>
    <row r="5673" spans="1:12" x14ac:dyDescent="0.35">
      <c r="A5673" t="s">
        <v>2228</v>
      </c>
      <c r="B5673" s="1">
        <v>4062054983384</v>
      </c>
      <c r="C5673">
        <v>279</v>
      </c>
      <c r="F5673">
        <v>0</v>
      </c>
      <c r="H5673">
        <v>0</v>
      </c>
      <c r="I5673" t="s">
        <v>5421</v>
      </c>
      <c r="J5673">
        <v>663</v>
      </c>
      <c r="K5673">
        <v>2</v>
      </c>
      <c r="L5673">
        <v>1</v>
      </c>
    </row>
    <row r="5674" spans="1:12" x14ac:dyDescent="0.35">
      <c r="A5674" t="s">
        <v>2229</v>
      </c>
      <c r="B5674" s="1">
        <v>4064044240941</v>
      </c>
      <c r="C5674">
        <v>279</v>
      </c>
      <c r="F5674">
        <v>0</v>
      </c>
      <c r="H5674">
        <v>0</v>
      </c>
      <c r="I5674" t="s">
        <v>5282</v>
      </c>
      <c r="J5674">
        <v>663</v>
      </c>
      <c r="K5674">
        <v>2</v>
      </c>
      <c r="L5674">
        <v>1</v>
      </c>
    </row>
    <row r="5675" spans="1:12" x14ac:dyDescent="0.35">
      <c r="A5675" t="s">
        <v>2230</v>
      </c>
      <c r="B5675" s="1">
        <v>4062054979950</v>
      </c>
      <c r="C5675">
        <v>279</v>
      </c>
      <c r="F5675">
        <v>0</v>
      </c>
      <c r="H5675">
        <v>0</v>
      </c>
      <c r="I5675" t="s">
        <v>5267</v>
      </c>
      <c r="J5675">
        <v>663</v>
      </c>
      <c r="K5675">
        <v>2</v>
      </c>
      <c r="L5675">
        <v>1</v>
      </c>
    </row>
    <row r="5676" spans="1:12" x14ac:dyDescent="0.35">
      <c r="A5676" t="s">
        <v>2231</v>
      </c>
      <c r="B5676" s="1">
        <v>4064044260161</v>
      </c>
      <c r="C5676">
        <v>279</v>
      </c>
      <c r="F5676">
        <v>0</v>
      </c>
      <c r="H5676">
        <v>0</v>
      </c>
      <c r="I5676" t="s">
        <v>5267</v>
      </c>
      <c r="J5676">
        <v>663</v>
      </c>
      <c r="K5676">
        <v>2</v>
      </c>
      <c r="L5676">
        <v>1</v>
      </c>
    </row>
    <row r="5677" spans="1:12" x14ac:dyDescent="0.35">
      <c r="A5677" t="s">
        <v>2230</v>
      </c>
      <c r="B5677" s="1">
        <v>4062054979936</v>
      </c>
      <c r="C5677">
        <v>279</v>
      </c>
      <c r="F5677">
        <v>0</v>
      </c>
      <c r="H5677">
        <v>0</v>
      </c>
      <c r="I5677" t="s">
        <v>5421</v>
      </c>
      <c r="J5677">
        <v>663</v>
      </c>
      <c r="K5677">
        <v>2</v>
      </c>
      <c r="L5677">
        <v>1</v>
      </c>
    </row>
    <row r="5678" spans="1:12" x14ac:dyDescent="0.35">
      <c r="A5678" t="s">
        <v>2232</v>
      </c>
      <c r="B5678" s="1">
        <v>4062053369011</v>
      </c>
      <c r="C5678">
        <v>279</v>
      </c>
      <c r="E5678" t="s">
        <v>4410</v>
      </c>
      <c r="F5678">
        <v>0</v>
      </c>
      <c r="H5678">
        <v>0</v>
      </c>
      <c r="I5678">
        <v>30</v>
      </c>
      <c r="J5678">
        <v>663</v>
      </c>
      <c r="K5678">
        <v>2</v>
      </c>
      <c r="L5678">
        <v>1</v>
      </c>
    </row>
    <row r="5679" spans="1:12" x14ac:dyDescent="0.35">
      <c r="A5679" t="s">
        <v>2232</v>
      </c>
      <c r="B5679" s="1">
        <v>4062053372622</v>
      </c>
      <c r="C5679">
        <v>279</v>
      </c>
      <c r="E5679" t="s">
        <v>4410</v>
      </c>
      <c r="F5679">
        <v>0</v>
      </c>
      <c r="H5679">
        <v>0</v>
      </c>
      <c r="I5679">
        <v>32</v>
      </c>
      <c r="J5679">
        <v>663</v>
      </c>
      <c r="K5679">
        <v>2</v>
      </c>
      <c r="L5679">
        <v>1</v>
      </c>
    </row>
    <row r="5680" spans="1:12" x14ac:dyDescent="0.35">
      <c r="A5680" t="s">
        <v>2232</v>
      </c>
      <c r="B5680" s="1">
        <v>4062058441842</v>
      </c>
      <c r="C5680">
        <v>279</v>
      </c>
      <c r="E5680" t="s">
        <v>4410</v>
      </c>
      <c r="F5680">
        <v>0</v>
      </c>
      <c r="H5680">
        <v>0</v>
      </c>
      <c r="I5680">
        <v>36.700000000000003</v>
      </c>
      <c r="J5680">
        <v>663</v>
      </c>
      <c r="K5680">
        <v>2</v>
      </c>
      <c r="L5680">
        <v>1</v>
      </c>
    </row>
    <row r="5681" spans="1:12" x14ac:dyDescent="0.35">
      <c r="A5681" t="s">
        <v>2232</v>
      </c>
      <c r="B5681" s="1">
        <v>4062058441866</v>
      </c>
      <c r="C5681">
        <v>279</v>
      </c>
      <c r="E5681" t="s">
        <v>4410</v>
      </c>
      <c r="F5681">
        <v>0</v>
      </c>
      <c r="H5681">
        <v>0</v>
      </c>
      <c r="I5681">
        <v>38.700000000000003</v>
      </c>
      <c r="J5681">
        <v>663</v>
      </c>
      <c r="K5681">
        <v>2</v>
      </c>
      <c r="L5681">
        <v>1</v>
      </c>
    </row>
    <row r="5682" spans="1:12" x14ac:dyDescent="0.35">
      <c r="A5682" t="s">
        <v>2232</v>
      </c>
      <c r="B5682" s="1">
        <v>4062058441835</v>
      </c>
      <c r="C5682">
        <v>279</v>
      </c>
      <c r="E5682" t="s">
        <v>4410</v>
      </c>
      <c r="F5682">
        <v>0</v>
      </c>
      <c r="H5682">
        <v>0</v>
      </c>
      <c r="I5682">
        <v>39.299999999999997</v>
      </c>
      <c r="J5682">
        <v>663</v>
      </c>
      <c r="K5682">
        <v>2</v>
      </c>
      <c r="L5682">
        <v>1</v>
      </c>
    </row>
    <row r="5683" spans="1:12" x14ac:dyDescent="0.35">
      <c r="A5683" t="s">
        <v>2232</v>
      </c>
      <c r="B5683" s="1">
        <v>4062058441873</v>
      </c>
      <c r="C5683">
        <v>279</v>
      </c>
      <c r="E5683" t="s">
        <v>4410</v>
      </c>
      <c r="F5683">
        <v>0</v>
      </c>
      <c r="H5683">
        <v>0</v>
      </c>
      <c r="I5683">
        <v>40</v>
      </c>
      <c r="J5683">
        <v>663</v>
      </c>
      <c r="K5683">
        <v>2</v>
      </c>
      <c r="L5683">
        <v>1</v>
      </c>
    </row>
    <row r="5684" spans="1:12" x14ac:dyDescent="0.35">
      <c r="A5684" t="s">
        <v>2233</v>
      </c>
      <c r="B5684" s="1">
        <v>4064045983731</v>
      </c>
      <c r="C5684">
        <v>279</v>
      </c>
      <c r="E5684" t="s">
        <v>3709</v>
      </c>
      <c r="F5684">
        <v>0</v>
      </c>
      <c r="H5684">
        <v>0</v>
      </c>
      <c r="I5684" t="s">
        <v>5262</v>
      </c>
      <c r="J5684">
        <v>663</v>
      </c>
      <c r="K5684">
        <v>2</v>
      </c>
      <c r="L5684">
        <v>1</v>
      </c>
    </row>
    <row r="5685" spans="1:12" x14ac:dyDescent="0.35">
      <c r="A5685" t="s">
        <v>2233</v>
      </c>
      <c r="B5685" s="1">
        <v>4064045987470</v>
      </c>
      <c r="C5685">
        <v>279</v>
      </c>
      <c r="E5685" t="s">
        <v>3709</v>
      </c>
      <c r="F5685">
        <v>0</v>
      </c>
      <c r="H5685">
        <v>0</v>
      </c>
      <c r="I5685" t="s">
        <v>5264</v>
      </c>
      <c r="J5685">
        <v>663</v>
      </c>
      <c r="K5685">
        <v>2</v>
      </c>
      <c r="L5685">
        <v>1</v>
      </c>
    </row>
    <row r="5686" spans="1:12" x14ac:dyDescent="0.35">
      <c r="A5686" t="s">
        <v>2232</v>
      </c>
      <c r="B5686" s="1">
        <v>4062053372684</v>
      </c>
      <c r="C5686">
        <v>279</v>
      </c>
      <c r="E5686" t="s">
        <v>4410</v>
      </c>
      <c r="F5686">
        <v>0</v>
      </c>
      <c r="H5686">
        <v>0</v>
      </c>
      <c r="I5686">
        <v>31</v>
      </c>
      <c r="J5686">
        <v>663</v>
      </c>
      <c r="K5686">
        <v>2</v>
      </c>
      <c r="L5686">
        <v>1</v>
      </c>
    </row>
    <row r="5687" spans="1:12" x14ac:dyDescent="0.35">
      <c r="A5687" t="s">
        <v>2232</v>
      </c>
      <c r="B5687" s="1">
        <v>4062053372646</v>
      </c>
      <c r="C5687">
        <v>279</v>
      </c>
      <c r="E5687" t="s">
        <v>4410</v>
      </c>
      <c r="F5687">
        <v>0</v>
      </c>
      <c r="H5687">
        <v>0</v>
      </c>
      <c r="I5687">
        <v>28</v>
      </c>
      <c r="J5687">
        <v>663</v>
      </c>
      <c r="K5687">
        <v>2</v>
      </c>
      <c r="L5687">
        <v>1</v>
      </c>
    </row>
    <row r="5688" spans="1:12" x14ac:dyDescent="0.35">
      <c r="A5688" t="s">
        <v>2232</v>
      </c>
      <c r="B5688" s="1">
        <v>4062053368984</v>
      </c>
      <c r="C5688">
        <v>279</v>
      </c>
      <c r="E5688" t="s">
        <v>4410</v>
      </c>
      <c r="F5688">
        <v>0</v>
      </c>
      <c r="H5688">
        <v>0</v>
      </c>
      <c r="I5688">
        <v>28.5</v>
      </c>
      <c r="J5688">
        <v>663</v>
      </c>
      <c r="K5688">
        <v>2</v>
      </c>
      <c r="L5688">
        <v>1</v>
      </c>
    </row>
    <row r="5689" spans="1:12" x14ac:dyDescent="0.35">
      <c r="A5689" t="s">
        <v>2233</v>
      </c>
      <c r="B5689" s="1">
        <v>4064045987371</v>
      </c>
      <c r="C5689">
        <v>279</v>
      </c>
      <c r="E5689" t="s">
        <v>3709</v>
      </c>
      <c r="F5689">
        <v>0</v>
      </c>
      <c r="H5689">
        <v>0</v>
      </c>
      <c r="I5689" t="s">
        <v>5263</v>
      </c>
      <c r="J5689">
        <v>663</v>
      </c>
      <c r="K5689">
        <v>2</v>
      </c>
      <c r="L5689">
        <v>1</v>
      </c>
    </row>
    <row r="5690" spans="1:12" x14ac:dyDescent="0.35">
      <c r="A5690" t="s">
        <v>2234</v>
      </c>
      <c r="B5690" s="1">
        <v>4057288772712</v>
      </c>
      <c r="C5690">
        <v>279</v>
      </c>
      <c r="E5690" t="s">
        <v>4411</v>
      </c>
      <c r="F5690">
        <v>0</v>
      </c>
      <c r="H5690">
        <v>0</v>
      </c>
      <c r="I5690" t="s">
        <v>5261</v>
      </c>
      <c r="J5690">
        <v>663</v>
      </c>
      <c r="K5690">
        <v>28</v>
      </c>
      <c r="L5690">
        <v>1</v>
      </c>
    </row>
    <row r="5691" spans="1:12" x14ac:dyDescent="0.35">
      <c r="A5691" t="s">
        <v>1996</v>
      </c>
      <c r="B5691" s="1">
        <v>4062051750064</v>
      </c>
      <c r="C5691">
        <v>279</v>
      </c>
      <c r="E5691" t="s">
        <v>4237</v>
      </c>
      <c r="F5691">
        <v>0</v>
      </c>
      <c r="H5691">
        <v>0</v>
      </c>
      <c r="I5691" t="s">
        <v>5303</v>
      </c>
      <c r="J5691">
        <v>663</v>
      </c>
      <c r="K5691">
        <v>28</v>
      </c>
      <c r="L5691">
        <v>1</v>
      </c>
    </row>
    <row r="5692" spans="1:12" x14ac:dyDescent="0.35">
      <c r="A5692" t="s">
        <v>2235</v>
      </c>
      <c r="B5692" s="1">
        <v>4058028063381</v>
      </c>
      <c r="C5692">
        <v>279</v>
      </c>
      <c r="E5692" t="s">
        <v>4412</v>
      </c>
      <c r="F5692">
        <v>0</v>
      </c>
      <c r="H5692">
        <v>0</v>
      </c>
      <c r="I5692" t="s">
        <v>5265</v>
      </c>
      <c r="J5692">
        <v>663</v>
      </c>
      <c r="K5692">
        <v>28</v>
      </c>
      <c r="L5692">
        <v>1</v>
      </c>
    </row>
    <row r="5693" spans="1:12" x14ac:dyDescent="0.35">
      <c r="A5693" t="s">
        <v>2236</v>
      </c>
      <c r="B5693" s="1">
        <v>4059808882161</v>
      </c>
      <c r="C5693">
        <v>279</v>
      </c>
      <c r="E5693" t="s">
        <v>4413</v>
      </c>
      <c r="F5693">
        <v>0</v>
      </c>
      <c r="H5693">
        <v>0</v>
      </c>
      <c r="I5693" t="s">
        <v>5261</v>
      </c>
      <c r="J5693">
        <v>663</v>
      </c>
      <c r="K5693">
        <v>28</v>
      </c>
      <c r="L5693">
        <v>1</v>
      </c>
    </row>
    <row r="5694" spans="1:12" x14ac:dyDescent="0.35">
      <c r="A5694" t="s">
        <v>2236</v>
      </c>
      <c r="B5694" s="1">
        <v>4059808882178</v>
      </c>
      <c r="C5694">
        <v>279</v>
      </c>
      <c r="E5694" t="s">
        <v>4413</v>
      </c>
      <c r="F5694">
        <v>0</v>
      </c>
      <c r="H5694">
        <v>0</v>
      </c>
      <c r="I5694" t="s">
        <v>5263</v>
      </c>
      <c r="J5694">
        <v>663</v>
      </c>
      <c r="K5694">
        <v>28</v>
      </c>
      <c r="L5694">
        <v>1</v>
      </c>
    </row>
    <row r="5695" spans="1:12" x14ac:dyDescent="0.35">
      <c r="A5695" t="s">
        <v>2237</v>
      </c>
      <c r="B5695" s="1">
        <v>4059808995861</v>
      </c>
      <c r="C5695">
        <v>279</v>
      </c>
      <c r="E5695" t="s">
        <v>4414</v>
      </c>
      <c r="F5695">
        <v>0</v>
      </c>
      <c r="H5695">
        <v>0</v>
      </c>
      <c r="I5695" t="s">
        <v>5262</v>
      </c>
      <c r="J5695">
        <v>663</v>
      </c>
      <c r="K5695">
        <v>28</v>
      </c>
      <c r="L5695">
        <v>1</v>
      </c>
    </row>
    <row r="5696" spans="1:12" x14ac:dyDescent="0.35">
      <c r="A5696" t="s">
        <v>2238</v>
      </c>
      <c r="B5696" s="1">
        <v>4059808873510</v>
      </c>
      <c r="C5696">
        <v>279</v>
      </c>
      <c r="E5696" t="s">
        <v>4413</v>
      </c>
      <c r="F5696">
        <v>0</v>
      </c>
      <c r="H5696">
        <v>0</v>
      </c>
      <c r="I5696" t="s">
        <v>5265</v>
      </c>
      <c r="J5696">
        <v>663</v>
      </c>
      <c r="K5696">
        <v>28</v>
      </c>
      <c r="L5696">
        <v>1</v>
      </c>
    </row>
    <row r="5697" spans="1:12" x14ac:dyDescent="0.35">
      <c r="A5697" t="s">
        <v>2239</v>
      </c>
      <c r="B5697" s="1">
        <v>4059319005400</v>
      </c>
      <c r="C5697">
        <v>279</v>
      </c>
      <c r="E5697" t="s">
        <v>4415</v>
      </c>
      <c r="F5697">
        <v>0</v>
      </c>
      <c r="H5697">
        <v>0</v>
      </c>
      <c r="I5697" t="s">
        <v>5263</v>
      </c>
      <c r="J5697">
        <v>663</v>
      </c>
      <c r="K5697">
        <v>28</v>
      </c>
      <c r="L5697">
        <v>1</v>
      </c>
    </row>
    <row r="5698" spans="1:12" x14ac:dyDescent="0.35">
      <c r="A5698" t="s">
        <v>2239</v>
      </c>
      <c r="B5698" s="1">
        <v>4059319005387</v>
      </c>
      <c r="C5698">
        <v>279</v>
      </c>
      <c r="E5698" t="s">
        <v>4415</v>
      </c>
      <c r="F5698">
        <v>0</v>
      </c>
      <c r="H5698">
        <v>0</v>
      </c>
      <c r="I5698" t="s">
        <v>5262</v>
      </c>
      <c r="J5698">
        <v>663</v>
      </c>
      <c r="K5698">
        <v>28</v>
      </c>
      <c r="L5698">
        <v>1</v>
      </c>
    </row>
    <row r="5699" spans="1:12" x14ac:dyDescent="0.35">
      <c r="A5699" t="s">
        <v>2239</v>
      </c>
      <c r="B5699" s="1">
        <v>4059319005356</v>
      </c>
      <c r="C5699">
        <v>279</v>
      </c>
      <c r="E5699" t="s">
        <v>4415</v>
      </c>
      <c r="F5699">
        <v>0</v>
      </c>
      <c r="H5699">
        <v>0</v>
      </c>
      <c r="I5699" t="s">
        <v>5261</v>
      </c>
      <c r="J5699">
        <v>663</v>
      </c>
      <c r="K5699">
        <v>28</v>
      </c>
      <c r="L5699">
        <v>1</v>
      </c>
    </row>
    <row r="5700" spans="1:12" x14ac:dyDescent="0.35">
      <c r="A5700" t="s">
        <v>2240</v>
      </c>
      <c r="B5700" s="1">
        <v>4059808940878</v>
      </c>
      <c r="C5700">
        <v>279</v>
      </c>
      <c r="E5700" t="s">
        <v>4416</v>
      </c>
      <c r="F5700">
        <v>0</v>
      </c>
      <c r="H5700">
        <v>0</v>
      </c>
      <c r="I5700" t="s">
        <v>5265</v>
      </c>
      <c r="J5700">
        <v>663</v>
      </c>
      <c r="K5700">
        <v>28</v>
      </c>
      <c r="L5700">
        <v>1</v>
      </c>
    </row>
    <row r="5701" spans="1:12" x14ac:dyDescent="0.35">
      <c r="A5701" t="s">
        <v>2240</v>
      </c>
      <c r="B5701" s="1">
        <v>4059808940922</v>
      </c>
      <c r="C5701">
        <v>279</v>
      </c>
      <c r="E5701" t="s">
        <v>4416</v>
      </c>
      <c r="F5701">
        <v>0</v>
      </c>
      <c r="H5701">
        <v>0</v>
      </c>
      <c r="I5701" t="s">
        <v>5261</v>
      </c>
      <c r="J5701">
        <v>663</v>
      </c>
      <c r="K5701">
        <v>28</v>
      </c>
      <c r="L5701">
        <v>1</v>
      </c>
    </row>
    <row r="5702" spans="1:12" x14ac:dyDescent="0.35">
      <c r="A5702" t="s">
        <v>2241</v>
      </c>
      <c r="B5702" s="1">
        <v>4059808947440</v>
      </c>
      <c r="C5702">
        <v>279</v>
      </c>
      <c r="E5702" t="s">
        <v>4304</v>
      </c>
      <c r="F5702">
        <v>0</v>
      </c>
      <c r="H5702">
        <v>0</v>
      </c>
      <c r="I5702" t="s">
        <v>5263</v>
      </c>
      <c r="J5702">
        <v>663</v>
      </c>
      <c r="K5702">
        <v>28</v>
      </c>
      <c r="L5702">
        <v>1</v>
      </c>
    </row>
    <row r="5703" spans="1:12" x14ac:dyDescent="0.35">
      <c r="A5703" t="s">
        <v>2241</v>
      </c>
      <c r="B5703" s="1">
        <v>4059808951256</v>
      </c>
      <c r="C5703">
        <v>279</v>
      </c>
      <c r="E5703" t="s">
        <v>4304</v>
      </c>
      <c r="F5703">
        <v>0</v>
      </c>
      <c r="H5703">
        <v>0</v>
      </c>
      <c r="I5703" t="s">
        <v>5261</v>
      </c>
      <c r="J5703">
        <v>663</v>
      </c>
      <c r="K5703">
        <v>28</v>
      </c>
      <c r="L5703">
        <v>1</v>
      </c>
    </row>
    <row r="5704" spans="1:12" x14ac:dyDescent="0.35">
      <c r="A5704" t="s">
        <v>2241</v>
      </c>
      <c r="B5704" s="1">
        <v>4059808947402</v>
      </c>
      <c r="C5704">
        <v>279</v>
      </c>
      <c r="E5704" t="s">
        <v>4304</v>
      </c>
      <c r="F5704">
        <v>0</v>
      </c>
      <c r="H5704">
        <v>0</v>
      </c>
      <c r="I5704" t="s">
        <v>5262</v>
      </c>
      <c r="J5704">
        <v>663</v>
      </c>
      <c r="K5704">
        <v>28</v>
      </c>
      <c r="L5704">
        <v>1</v>
      </c>
    </row>
    <row r="5705" spans="1:12" x14ac:dyDescent="0.35">
      <c r="A5705" t="s">
        <v>2242</v>
      </c>
      <c r="B5705" s="1">
        <v>4062054487585</v>
      </c>
      <c r="C5705">
        <v>279</v>
      </c>
      <c r="E5705" t="s">
        <v>4417</v>
      </c>
      <c r="F5705">
        <v>0</v>
      </c>
      <c r="H5705">
        <v>0</v>
      </c>
      <c r="I5705" t="s">
        <v>5262</v>
      </c>
      <c r="J5705">
        <v>663</v>
      </c>
      <c r="K5705">
        <v>2</v>
      </c>
      <c r="L5705">
        <v>1</v>
      </c>
    </row>
    <row r="5706" spans="1:12" x14ac:dyDescent="0.35">
      <c r="A5706" t="s">
        <v>2243</v>
      </c>
      <c r="B5706" s="1">
        <v>4062054196340</v>
      </c>
      <c r="C5706">
        <v>279</v>
      </c>
      <c r="E5706" t="s">
        <v>4418</v>
      </c>
      <c r="F5706">
        <v>0</v>
      </c>
      <c r="H5706">
        <v>0</v>
      </c>
      <c r="I5706" t="s">
        <v>5262</v>
      </c>
      <c r="J5706">
        <v>663</v>
      </c>
      <c r="K5706">
        <v>2</v>
      </c>
      <c r="L5706">
        <v>1</v>
      </c>
    </row>
    <row r="5707" spans="1:12" x14ac:dyDescent="0.35">
      <c r="A5707" t="s">
        <v>2243</v>
      </c>
      <c r="B5707" s="1">
        <v>4062054196296</v>
      </c>
      <c r="C5707">
        <v>279</v>
      </c>
      <c r="E5707" t="s">
        <v>4418</v>
      </c>
      <c r="F5707">
        <v>0</v>
      </c>
      <c r="H5707">
        <v>0</v>
      </c>
      <c r="I5707" t="s">
        <v>5261</v>
      </c>
      <c r="J5707">
        <v>663</v>
      </c>
      <c r="K5707">
        <v>2</v>
      </c>
      <c r="L5707">
        <v>1</v>
      </c>
    </row>
    <row r="5708" spans="1:12" x14ac:dyDescent="0.35">
      <c r="A5708" t="s">
        <v>2244</v>
      </c>
      <c r="B5708" s="1">
        <v>4062054219544</v>
      </c>
      <c r="C5708">
        <v>279</v>
      </c>
      <c r="E5708" t="s">
        <v>4418</v>
      </c>
      <c r="F5708">
        <v>0</v>
      </c>
      <c r="H5708">
        <v>0</v>
      </c>
      <c r="I5708" t="s">
        <v>5261</v>
      </c>
      <c r="J5708">
        <v>663</v>
      </c>
      <c r="K5708">
        <v>2</v>
      </c>
      <c r="L5708">
        <v>1</v>
      </c>
    </row>
    <row r="5709" spans="1:12" x14ac:dyDescent="0.35">
      <c r="A5709" t="s">
        <v>2236</v>
      </c>
      <c r="B5709" s="1">
        <v>4059808882123</v>
      </c>
      <c r="C5709">
        <v>279</v>
      </c>
      <c r="E5709" t="s">
        <v>4413</v>
      </c>
      <c r="F5709">
        <v>0</v>
      </c>
      <c r="H5709">
        <v>0</v>
      </c>
      <c r="I5709" t="s">
        <v>5265</v>
      </c>
      <c r="J5709">
        <v>663</v>
      </c>
      <c r="K5709">
        <v>28</v>
      </c>
      <c r="L5709">
        <v>1</v>
      </c>
    </row>
    <row r="5710" spans="1:12" x14ac:dyDescent="0.35">
      <c r="A5710" t="s">
        <v>2241</v>
      </c>
      <c r="B5710" s="1">
        <v>4059808947341</v>
      </c>
      <c r="C5710">
        <v>279</v>
      </c>
      <c r="E5710" t="s">
        <v>4304</v>
      </c>
      <c r="F5710">
        <v>0</v>
      </c>
      <c r="H5710">
        <v>0</v>
      </c>
      <c r="I5710" t="s">
        <v>5265</v>
      </c>
      <c r="J5710">
        <v>663</v>
      </c>
      <c r="K5710">
        <v>28</v>
      </c>
      <c r="L5710">
        <v>1</v>
      </c>
    </row>
    <row r="5711" spans="1:12" x14ac:dyDescent="0.35">
      <c r="A5711" t="s">
        <v>2242</v>
      </c>
      <c r="B5711" s="1">
        <v>4062054487554</v>
      </c>
      <c r="C5711">
        <v>279</v>
      </c>
      <c r="E5711" t="s">
        <v>4417</v>
      </c>
      <c r="F5711">
        <v>0</v>
      </c>
      <c r="H5711">
        <v>0</v>
      </c>
      <c r="I5711" t="s">
        <v>5261</v>
      </c>
      <c r="J5711">
        <v>663</v>
      </c>
      <c r="K5711">
        <v>2</v>
      </c>
      <c r="L5711">
        <v>1</v>
      </c>
    </row>
    <row r="5712" spans="1:12" x14ac:dyDescent="0.35">
      <c r="A5712" t="s">
        <v>2245</v>
      </c>
      <c r="B5712" s="1">
        <v>4061612162216</v>
      </c>
      <c r="C5712">
        <v>279</v>
      </c>
      <c r="E5712" t="s">
        <v>4419</v>
      </c>
      <c r="F5712">
        <v>0</v>
      </c>
      <c r="H5712">
        <v>0</v>
      </c>
      <c r="I5712" t="s">
        <v>5263</v>
      </c>
      <c r="J5712">
        <v>663</v>
      </c>
      <c r="K5712">
        <v>2</v>
      </c>
      <c r="L5712">
        <v>1</v>
      </c>
    </row>
    <row r="5713" spans="1:12" x14ac:dyDescent="0.35">
      <c r="A5713" t="s">
        <v>2245</v>
      </c>
      <c r="B5713" s="1">
        <v>4061612162124</v>
      </c>
      <c r="C5713">
        <v>279</v>
      </c>
      <c r="E5713" t="s">
        <v>4419</v>
      </c>
      <c r="F5713">
        <v>0</v>
      </c>
      <c r="H5713">
        <v>0</v>
      </c>
      <c r="I5713" t="s">
        <v>5262</v>
      </c>
      <c r="J5713">
        <v>663</v>
      </c>
      <c r="K5713">
        <v>2</v>
      </c>
      <c r="L5713">
        <v>1</v>
      </c>
    </row>
    <row r="5714" spans="1:12" x14ac:dyDescent="0.35">
      <c r="A5714" t="s">
        <v>2245</v>
      </c>
      <c r="B5714" s="1">
        <v>4061612162254</v>
      </c>
      <c r="C5714">
        <v>279</v>
      </c>
      <c r="E5714" t="s">
        <v>4419</v>
      </c>
      <c r="F5714">
        <v>0</v>
      </c>
      <c r="H5714">
        <v>0</v>
      </c>
      <c r="I5714" t="s">
        <v>5264</v>
      </c>
      <c r="J5714">
        <v>663</v>
      </c>
      <c r="K5714">
        <v>2</v>
      </c>
      <c r="L5714">
        <v>1</v>
      </c>
    </row>
    <row r="5715" spans="1:12" x14ac:dyDescent="0.35">
      <c r="A5715" t="s">
        <v>2246</v>
      </c>
      <c r="B5715" s="1">
        <v>4061612195238</v>
      </c>
      <c r="C5715">
        <v>279</v>
      </c>
      <c r="E5715" t="s">
        <v>4420</v>
      </c>
      <c r="F5715">
        <v>0</v>
      </c>
      <c r="H5715">
        <v>0</v>
      </c>
      <c r="I5715" t="s">
        <v>5379</v>
      </c>
      <c r="J5715">
        <v>663</v>
      </c>
      <c r="K5715">
        <v>2</v>
      </c>
      <c r="L5715">
        <v>1</v>
      </c>
    </row>
    <row r="5716" spans="1:12" x14ac:dyDescent="0.35">
      <c r="A5716" t="s">
        <v>2247</v>
      </c>
      <c r="B5716" s="1">
        <v>4061612401766</v>
      </c>
      <c r="C5716">
        <v>279</v>
      </c>
      <c r="E5716" t="s">
        <v>4344</v>
      </c>
      <c r="F5716">
        <v>0</v>
      </c>
      <c r="H5716">
        <v>0</v>
      </c>
      <c r="I5716" t="s">
        <v>5379</v>
      </c>
      <c r="J5716">
        <v>663</v>
      </c>
      <c r="K5716">
        <v>2</v>
      </c>
      <c r="L5716">
        <v>1</v>
      </c>
    </row>
    <row r="5717" spans="1:12" x14ac:dyDescent="0.35">
      <c r="A5717" t="s">
        <v>2248</v>
      </c>
      <c r="B5717" s="1">
        <v>4059805963788</v>
      </c>
      <c r="C5717">
        <v>279</v>
      </c>
      <c r="E5717" t="s">
        <v>4421</v>
      </c>
      <c r="F5717">
        <v>0</v>
      </c>
      <c r="H5717">
        <v>0</v>
      </c>
      <c r="I5717" t="s">
        <v>5265</v>
      </c>
      <c r="J5717">
        <v>663</v>
      </c>
      <c r="K5717">
        <v>2</v>
      </c>
      <c r="L5717">
        <v>1</v>
      </c>
    </row>
    <row r="5718" spans="1:12" x14ac:dyDescent="0.35">
      <c r="A5718" t="s">
        <v>2249</v>
      </c>
      <c r="B5718" s="1">
        <v>4059808979960</v>
      </c>
      <c r="C5718">
        <v>279</v>
      </c>
      <c r="E5718" t="s">
        <v>4369</v>
      </c>
      <c r="F5718">
        <v>0</v>
      </c>
      <c r="H5718">
        <v>0</v>
      </c>
      <c r="I5718" t="s">
        <v>5265</v>
      </c>
      <c r="J5718">
        <v>663</v>
      </c>
      <c r="K5718">
        <v>28</v>
      </c>
      <c r="L5718">
        <v>1</v>
      </c>
    </row>
    <row r="5719" spans="1:12" x14ac:dyDescent="0.35">
      <c r="A5719" t="s">
        <v>2250</v>
      </c>
      <c r="B5719" s="1">
        <v>4057286026305</v>
      </c>
      <c r="C5719">
        <v>279</v>
      </c>
      <c r="E5719" t="s">
        <v>4422</v>
      </c>
      <c r="F5719">
        <v>0</v>
      </c>
      <c r="H5719">
        <v>0</v>
      </c>
      <c r="I5719" t="s">
        <v>5265</v>
      </c>
      <c r="J5719">
        <v>663</v>
      </c>
      <c r="K5719">
        <v>28</v>
      </c>
      <c r="L5719">
        <v>1</v>
      </c>
    </row>
    <row r="5720" spans="1:12" x14ac:dyDescent="0.35">
      <c r="A5720" t="s">
        <v>2250</v>
      </c>
      <c r="B5720" s="1">
        <v>4057286030456</v>
      </c>
      <c r="C5720">
        <v>279</v>
      </c>
      <c r="E5720" t="s">
        <v>4422</v>
      </c>
      <c r="F5720">
        <v>0</v>
      </c>
      <c r="H5720">
        <v>0</v>
      </c>
      <c r="I5720" t="s">
        <v>5263</v>
      </c>
      <c r="J5720">
        <v>663</v>
      </c>
      <c r="K5720">
        <v>28</v>
      </c>
      <c r="L5720">
        <v>1</v>
      </c>
    </row>
    <row r="5721" spans="1:12" x14ac:dyDescent="0.35">
      <c r="A5721" t="s">
        <v>2251</v>
      </c>
      <c r="B5721" s="1">
        <v>4059805237810</v>
      </c>
      <c r="C5721">
        <v>279</v>
      </c>
      <c r="E5721" t="s">
        <v>4423</v>
      </c>
      <c r="F5721">
        <v>0</v>
      </c>
      <c r="H5721">
        <v>0</v>
      </c>
      <c r="I5721" t="s">
        <v>5261</v>
      </c>
      <c r="J5721">
        <v>663</v>
      </c>
      <c r="K5721">
        <v>2</v>
      </c>
      <c r="L5721">
        <v>1</v>
      </c>
    </row>
    <row r="5722" spans="1:12" x14ac:dyDescent="0.35">
      <c r="A5722" t="s">
        <v>2252</v>
      </c>
      <c r="B5722" s="1">
        <v>4061612076117</v>
      </c>
      <c r="C5722">
        <v>279</v>
      </c>
      <c r="E5722" t="s">
        <v>4424</v>
      </c>
      <c r="F5722">
        <v>0</v>
      </c>
      <c r="H5722">
        <v>0</v>
      </c>
      <c r="I5722" t="s">
        <v>5283</v>
      </c>
      <c r="J5722">
        <v>663</v>
      </c>
      <c r="K5722">
        <v>2</v>
      </c>
      <c r="L5722">
        <v>1</v>
      </c>
    </row>
    <row r="5723" spans="1:12" x14ac:dyDescent="0.35">
      <c r="A5723" t="s">
        <v>2253</v>
      </c>
      <c r="B5723" s="1">
        <v>4058032036340</v>
      </c>
      <c r="C5723">
        <v>279</v>
      </c>
      <c r="F5723">
        <v>0</v>
      </c>
      <c r="H5723">
        <v>0</v>
      </c>
      <c r="I5723">
        <v>152</v>
      </c>
      <c r="J5723">
        <v>663</v>
      </c>
      <c r="K5723">
        <v>2</v>
      </c>
      <c r="L5723">
        <v>1</v>
      </c>
    </row>
    <row r="5724" spans="1:12" x14ac:dyDescent="0.35">
      <c r="A5724" t="s">
        <v>2254</v>
      </c>
      <c r="B5724" s="1">
        <v>4060511090224</v>
      </c>
      <c r="C5724">
        <v>279</v>
      </c>
      <c r="E5724" t="s">
        <v>4425</v>
      </c>
      <c r="F5724">
        <v>0</v>
      </c>
      <c r="H5724">
        <v>0</v>
      </c>
      <c r="I5724" t="s">
        <v>5261</v>
      </c>
      <c r="J5724">
        <v>663</v>
      </c>
      <c r="K5724">
        <v>28</v>
      </c>
      <c r="L5724">
        <v>1</v>
      </c>
    </row>
    <row r="5725" spans="1:12" x14ac:dyDescent="0.35">
      <c r="A5725" t="s">
        <v>2254</v>
      </c>
      <c r="B5725" s="1">
        <v>4060511090194</v>
      </c>
      <c r="C5725">
        <v>279</v>
      </c>
      <c r="E5725" t="s">
        <v>4425</v>
      </c>
      <c r="F5725">
        <v>0</v>
      </c>
      <c r="H5725">
        <v>0</v>
      </c>
      <c r="I5725" t="s">
        <v>5263</v>
      </c>
      <c r="J5725">
        <v>663</v>
      </c>
      <c r="K5725">
        <v>28</v>
      </c>
      <c r="L5725">
        <v>1</v>
      </c>
    </row>
    <row r="5726" spans="1:12" x14ac:dyDescent="0.35">
      <c r="A5726" t="s">
        <v>2254</v>
      </c>
      <c r="B5726" s="1">
        <v>4060511090170</v>
      </c>
      <c r="C5726">
        <v>279</v>
      </c>
      <c r="E5726" t="s">
        <v>4425</v>
      </c>
      <c r="F5726">
        <v>0</v>
      </c>
      <c r="H5726">
        <v>0</v>
      </c>
      <c r="I5726" t="s">
        <v>5262</v>
      </c>
      <c r="J5726">
        <v>663</v>
      </c>
      <c r="K5726">
        <v>28</v>
      </c>
      <c r="L5726">
        <v>1</v>
      </c>
    </row>
    <row r="5727" spans="1:12" x14ac:dyDescent="0.35">
      <c r="A5727" t="s">
        <v>2255</v>
      </c>
      <c r="B5727" s="1">
        <v>4059326730807</v>
      </c>
      <c r="C5727">
        <v>279</v>
      </c>
      <c r="E5727" t="s">
        <v>4426</v>
      </c>
      <c r="F5727">
        <v>0</v>
      </c>
      <c r="H5727">
        <v>0</v>
      </c>
      <c r="I5727" t="s">
        <v>5261</v>
      </c>
      <c r="J5727">
        <v>663</v>
      </c>
      <c r="K5727">
        <v>2</v>
      </c>
      <c r="L5727">
        <v>1</v>
      </c>
    </row>
    <row r="5728" spans="1:12" x14ac:dyDescent="0.35">
      <c r="A5728" t="s">
        <v>2256</v>
      </c>
      <c r="B5728" s="1">
        <v>4059808865010</v>
      </c>
      <c r="C5728">
        <v>279</v>
      </c>
      <c r="E5728" t="s">
        <v>4427</v>
      </c>
      <c r="F5728">
        <v>0</v>
      </c>
      <c r="H5728">
        <v>0</v>
      </c>
      <c r="I5728" t="s">
        <v>5261</v>
      </c>
      <c r="J5728">
        <v>663</v>
      </c>
      <c r="K5728">
        <v>28</v>
      </c>
      <c r="L5728">
        <v>1</v>
      </c>
    </row>
    <row r="5729" spans="1:12" x14ac:dyDescent="0.35">
      <c r="A5729" t="s">
        <v>2255</v>
      </c>
      <c r="B5729" s="1">
        <v>4059326730777</v>
      </c>
      <c r="C5729">
        <v>279</v>
      </c>
      <c r="E5729" t="s">
        <v>4426</v>
      </c>
      <c r="F5729">
        <v>0</v>
      </c>
      <c r="H5729">
        <v>0</v>
      </c>
      <c r="I5729" t="s">
        <v>5265</v>
      </c>
      <c r="J5729">
        <v>663</v>
      </c>
      <c r="K5729">
        <v>2</v>
      </c>
      <c r="L5729">
        <v>1</v>
      </c>
    </row>
    <row r="5730" spans="1:12" x14ac:dyDescent="0.35">
      <c r="A5730" t="s">
        <v>2257</v>
      </c>
      <c r="B5730" s="1">
        <v>4062058436497</v>
      </c>
      <c r="C5730">
        <v>279</v>
      </c>
      <c r="F5730">
        <v>0</v>
      </c>
      <c r="H5730">
        <v>0</v>
      </c>
      <c r="I5730">
        <v>38</v>
      </c>
      <c r="J5730">
        <v>663</v>
      </c>
      <c r="K5730">
        <v>2</v>
      </c>
      <c r="L5730">
        <v>1</v>
      </c>
    </row>
    <row r="5731" spans="1:12" x14ac:dyDescent="0.35">
      <c r="A5731" t="s">
        <v>2257</v>
      </c>
      <c r="B5731" s="1">
        <v>4062058436534</v>
      </c>
      <c r="C5731">
        <v>279</v>
      </c>
      <c r="F5731">
        <v>0</v>
      </c>
      <c r="H5731">
        <v>0</v>
      </c>
      <c r="I5731">
        <v>38.700000000000003</v>
      </c>
      <c r="J5731">
        <v>663</v>
      </c>
      <c r="K5731">
        <v>2</v>
      </c>
      <c r="L5731">
        <v>1</v>
      </c>
    </row>
    <row r="5732" spans="1:12" x14ac:dyDescent="0.35">
      <c r="A5732" t="s">
        <v>2257</v>
      </c>
      <c r="B5732" s="1">
        <v>4062058434318</v>
      </c>
      <c r="C5732">
        <v>279</v>
      </c>
      <c r="F5732">
        <v>0</v>
      </c>
      <c r="H5732">
        <v>0</v>
      </c>
      <c r="I5732">
        <v>39.299999999999997</v>
      </c>
      <c r="J5732">
        <v>663</v>
      </c>
      <c r="K5732">
        <v>2</v>
      </c>
      <c r="L5732">
        <v>1</v>
      </c>
    </row>
    <row r="5733" spans="1:12" x14ac:dyDescent="0.35">
      <c r="A5733" t="s">
        <v>2257</v>
      </c>
      <c r="B5733" s="1">
        <v>4061622976858</v>
      </c>
      <c r="C5733">
        <v>279</v>
      </c>
      <c r="E5733" t="s">
        <v>4428</v>
      </c>
      <c r="F5733">
        <v>0</v>
      </c>
      <c r="H5733">
        <v>0</v>
      </c>
      <c r="I5733">
        <v>28</v>
      </c>
      <c r="J5733">
        <v>663</v>
      </c>
      <c r="K5733">
        <v>2</v>
      </c>
      <c r="L5733">
        <v>1</v>
      </c>
    </row>
    <row r="5734" spans="1:12" x14ac:dyDescent="0.35">
      <c r="A5734" t="s">
        <v>2257</v>
      </c>
      <c r="B5734" s="1">
        <v>4061622976933</v>
      </c>
      <c r="C5734">
        <v>279</v>
      </c>
      <c r="E5734" t="s">
        <v>4428</v>
      </c>
      <c r="F5734">
        <v>0</v>
      </c>
      <c r="H5734">
        <v>0</v>
      </c>
      <c r="I5734">
        <v>28.5</v>
      </c>
      <c r="J5734">
        <v>663</v>
      </c>
      <c r="K5734">
        <v>2</v>
      </c>
      <c r="L5734">
        <v>1</v>
      </c>
    </row>
    <row r="5735" spans="1:12" x14ac:dyDescent="0.35">
      <c r="A5735" t="s">
        <v>2257</v>
      </c>
      <c r="B5735" s="1">
        <v>4061622981012</v>
      </c>
      <c r="C5735">
        <v>279</v>
      </c>
      <c r="E5735" t="s">
        <v>4428</v>
      </c>
      <c r="F5735">
        <v>0</v>
      </c>
      <c r="H5735">
        <v>0</v>
      </c>
      <c r="I5735">
        <v>29</v>
      </c>
      <c r="J5735">
        <v>663</v>
      </c>
      <c r="K5735">
        <v>2</v>
      </c>
      <c r="L5735">
        <v>1</v>
      </c>
    </row>
    <row r="5736" spans="1:12" x14ac:dyDescent="0.35">
      <c r="A5736" t="s">
        <v>2257</v>
      </c>
      <c r="B5736" s="1">
        <v>4061622976926</v>
      </c>
      <c r="C5736">
        <v>279</v>
      </c>
      <c r="E5736" t="s">
        <v>4428</v>
      </c>
      <c r="F5736">
        <v>0</v>
      </c>
      <c r="H5736">
        <v>0</v>
      </c>
      <c r="I5736">
        <v>30</v>
      </c>
      <c r="J5736">
        <v>663</v>
      </c>
      <c r="K5736">
        <v>2</v>
      </c>
      <c r="L5736">
        <v>1</v>
      </c>
    </row>
    <row r="5737" spans="1:12" x14ac:dyDescent="0.35">
      <c r="A5737" t="s">
        <v>2257</v>
      </c>
      <c r="B5737" s="1">
        <v>4061622976872</v>
      </c>
      <c r="C5737">
        <v>279</v>
      </c>
      <c r="E5737" t="s">
        <v>4428</v>
      </c>
      <c r="F5737">
        <v>0</v>
      </c>
      <c r="H5737">
        <v>0</v>
      </c>
      <c r="I5737">
        <v>32</v>
      </c>
      <c r="J5737">
        <v>663</v>
      </c>
      <c r="K5737">
        <v>2</v>
      </c>
      <c r="L5737">
        <v>1</v>
      </c>
    </row>
    <row r="5738" spans="1:12" x14ac:dyDescent="0.35">
      <c r="A5738" t="s">
        <v>2257</v>
      </c>
      <c r="B5738" s="1">
        <v>4061622976841</v>
      </c>
      <c r="C5738">
        <v>279</v>
      </c>
      <c r="E5738" t="s">
        <v>4428</v>
      </c>
      <c r="F5738">
        <v>0</v>
      </c>
      <c r="H5738">
        <v>0</v>
      </c>
      <c r="I5738">
        <v>30.5</v>
      </c>
      <c r="J5738">
        <v>663</v>
      </c>
      <c r="K5738">
        <v>2</v>
      </c>
      <c r="L5738">
        <v>1</v>
      </c>
    </row>
    <row r="5739" spans="1:12" x14ac:dyDescent="0.35">
      <c r="A5739" t="s">
        <v>2257</v>
      </c>
      <c r="B5739" s="1">
        <v>4061622981005</v>
      </c>
      <c r="C5739">
        <v>279</v>
      </c>
      <c r="E5739" t="s">
        <v>4428</v>
      </c>
      <c r="F5739">
        <v>0</v>
      </c>
      <c r="H5739">
        <v>0</v>
      </c>
      <c r="I5739">
        <v>31</v>
      </c>
      <c r="J5739">
        <v>663</v>
      </c>
      <c r="K5739">
        <v>2</v>
      </c>
      <c r="L5739">
        <v>1</v>
      </c>
    </row>
    <row r="5740" spans="1:12" x14ac:dyDescent="0.35">
      <c r="A5740" t="s">
        <v>2258</v>
      </c>
      <c r="B5740" s="1">
        <v>4059322412592</v>
      </c>
      <c r="C5740">
        <v>279</v>
      </c>
      <c r="E5740" t="s">
        <v>4429</v>
      </c>
      <c r="F5740">
        <v>0</v>
      </c>
      <c r="H5740">
        <v>0</v>
      </c>
      <c r="I5740" t="s">
        <v>5265</v>
      </c>
      <c r="J5740">
        <v>663</v>
      </c>
      <c r="K5740">
        <v>2</v>
      </c>
      <c r="L5740">
        <v>1</v>
      </c>
    </row>
    <row r="5741" spans="1:12" x14ac:dyDescent="0.35">
      <c r="A5741" t="s">
        <v>2258</v>
      </c>
      <c r="B5741" s="1">
        <v>4059322412585</v>
      </c>
      <c r="C5741">
        <v>279</v>
      </c>
      <c r="E5741" t="s">
        <v>4429</v>
      </c>
      <c r="F5741">
        <v>0</v>
      </c>
      <c r="H5741">
        <v>0</v>
      </c>
      <c r="I5741" t="s">
        <v>5261</v>
      </c>
      <c r="J5741">
        <v>663</v>
      </c>
      <c r="K5741">
        <v>2</v>
      </c>
      <c r="L5741">
        <v>1</v>
      </c>
    </row>
    <row r="5742" spans="1:12" x14ac:dyDescent="0.35">
      <c r="A5742" t="s">
        <v>2259</v>
      </c>
      <c r="B5742" s="1">
        <v>4058031331101</v>
      </c>
      <c r="C5742">
        <v>279</v>
      </c>
      <c r="E5742" t="s">
        <v>4430</v>
      </c>
      <c r="F5742">
        <v>0</v>
      </c>
      <c r="H5742">
        <v>0</v>
      </c>
      <c r="I5742">
        <v>21</v>
      </c>
      <c r="J5742">
        <v>663</v>
      </c>
      <c r="K5742">
        <v>28</v>
      </c>
      <c r="L5742">
        <v>1</v>
      </c>
    </row>
    <row r="5743" spans="1:12" x14ac:dyDescent="0.35">
      <c r="A5743" t="s">
        <v>2260</v>
      </c>
      <c r="B5743" s="1">
        <v>4055017320470</v>
      </c>
      <c r="C5743">
        <v>279</v>
      </c>
      <c r="E5743" t="s">
        <v>4431</v>
      </c>
      <c r="F5743">
        <v>0</v>
      </c>
      <c r="H5743">
        <v>0</v>
      </c>
      <c r="I5743" t="s">
        <v>5266</v>
      </c>
      <c r="J5743">
        <v>663</v>
      </c>
      <c r="K5743">
        <v>2</v>
      </c>
      <c r="L5743">
        <v>1</v>
      </c>
    </row>
    <row r="5744" spans="1:12" x14ac:dyDescent="0.35">
      <c r="A5744" t="s">
        <v>2259</v>
      </c>
      <c r="B5744" s="1">
        <v>4058031329085</v>
      </c>
      <c r="C5744">
        <v>279</v>
      </c>
      <c r="E5744" t="s">
        <v>4430</v>
      </c>
      <c r="F5744">
        <v>0</v>
      </c>
      <c r="H5744">
        <v>0</v>
      </c>
      <c r="I5744">
        <v>20</v>
      </c>
      <c r="J5744">
        <v>663</v>
      </c>
      <c r="K5744">
        <v>28</v>
      </c>
      <c r="L5744">
        <v>1</v>
      </c>
    </row>
    <row r="5745" spans="1:12" x14ac:dyDescent="0.35">
      <c r="A5745" t="s">
        <v>2261</v>
      </c>
      <c r="B5745" s="1">
        <v>4060515260869</v>
      </c>
      <c r="C5745">
        <v>279</v>
      </c>
      <c r="F5745">
        <v>0</v>
      </c>
      <c r="H5745">
        <v>0</v>
      </c>
      <c r="I5745" t="s">
        <v>5262</v>
      </c>
      <c r="J5745">
        <v>663</v>
      </c>
      <c r="K5745">
        <v>2</v>
      </c>
      <c r="L5745">
        <v>1</v>
      </c>
    </row>
    <row r="5746" spans="1:12" x14ac:dyDescent="0.35">
      <c r="A5746" t="s">
        <v>2261</v>
      </c>
      <c r="B5746" s="1">
        <v>4060515260708</v>
      </c>
      <c r="C5746">
        <v>279</v>
      </c>
      <c r="F5746">
        <v>0</v>
      </c>
      <c r="H5746">
        <v>0</v>
      </c>
      <c r="I5746" t="s">
        <v>5264</v>
      </c>
      <c r="J5746">
        <v>663</v>
      </c>
      <c r="K5746">
        <v>2</v>
      </c>
      <c r="L5746">
        <v>1</v>
      </c>
    </row>
    <row r="5747" spans="1:12" x14ac:dyDescent="0.35">
      <c r="A5747" t="s">
        <v>2262</v>
      </c>
      <c r="B5747" s="1">
        <v>4062063833304</v>
      </c>
      <c r="C5747">
        <v>279</v>
      </c>
      <c r="F5747">
        <v>0</v>
      </c>
      <c r="H5747">
        <v>0</v>
      </c>
      <c r="I5747" t="s">
        <v>5263</v>
      </c>
      <c r="J5747">
        <v>663</v>
      </c>
      <c r="K5747">
        <v>2</v>
      </c>
      <c r="L5747">
        <v>1</v>
      </c>
    </row>
    <row r="5748" spans="1:12" x14ac:dyDescent="0.35">
      <c r="A5748" t="s">
        <v>2262</v>
      </c>
      <c r="B5748" s="1">
        <v>4062063833335</v>
      </c>
      <c r="C5748">
        <v>279</v>
      </c>
      <c r="F5748">
        <v>0</v>
      </c>
      <c r="H5748">
        <v>0</v>
      </c>
      <c r="I5748" t="s">
        <v>5262</v>
      </c>
      <c r="J5748">
        <v>663</v>
      </c>
      <c r="K5748">
        <v>2</v>
      </c>
      <c r="L5748">
        <v>1</v>
      </c>
    </row>
    <row r="5749" spans="1:12" x14ac:dyDescent="0.35">
      <c r="A5749" t="s">
        <v>2262</v>
      </c>
      <c r="B5749" s="1">
        <v>4062063833229</v>
      </c>
      <c r="C5749">
        <v>279</v>
      </c>
      <c r="F5749">
        <v>0</v>
      </c>
      <c r="H5749">
        <v>0</v>
      </c>
      <c r="I5749" t="s">
        <v>5264</v>
      </c>
      <c r="J5749">
        <v>663</v>
      </c>
      <c r="K5749">
        <v>2</v>
      </c>
      <c r="L5749">
        <v>1</v>
      </c>
    </row>
    <row r="5750" spans="1:12" x14ac:dyDescent="0.35">
      <c r="A5750" t="s">
        <v>2263</v>
      </c>
      <c r="B5750" s="1">
        <v>4062064592484</v>
      </c>
      <c r="C5750">
        <v>279</v>
      </c>
      <c r="F5750">
        <v>0</v>
      </c>
      <c r="H5750">
        <v>0</v>
      </c>
      <c r="I5750" t="s">
        <v>5263</v>
      </c>
      <c r="J5750">
        <v>663</v>
      </c>
      <c r="K5750">
        <v>2</v>
      </c>
      <c r="L5750">
        <v>1</v>
      </c>
    </row>
    <row r="5751" spans="1:12" x14ac:dyDescent="0.35">
      <c r="A5751" t="s">
        <v>2263</v>
      </c>
      <c r="B5751" s="1">
        <v>4062064588791</v>
      </c>
      <c r="C5751">
        <v>279</v>
      </c>
      <c r="F5751">
        <v>0</v>
      </c>
      <c r="H5751">
        <v>0</v>
      </c>
      <c r="I5751" t="s">
        <v>5262</v>
      </c>
      <c r="J5751">
        <v>663</v>
      </c>
      <c r="K5751">
        <v>2</v>
      </c>
      <c r="L5751">
        <v>1</v>
      </c>
    </row>
    <row r="5752" spans="1:12" x14ac:dyDescent="0.35">
      <c r="A5752" t="s">
        <v>2263</v>
      </c>
      <c r="B5752" s="1">
        <v>4062064588715</v>
      </c>
      <c r="C5752">
        <v>279</v>
      </c>
      <c r="F5752">
        <v>0</v>
      </c>
      <c r="H5752">
        <v>0</v>
      </c>
      <c r="I5752" t="s">
        <v>5261</v>
      </c>
      <c r="J5752">
        <v>663</v>
      </c>
      <c r="K5752">
        <v>2</v>
      </c>
      <c r="L5752">
        <v>1</v>
      </c>
    </row>
    <row r="5753" spans="1:12" x14ac:dyDescent="0.35">
      <c r="A5753" t="s">
        <v>2263</v>
      </c>
      <c r="B5753" s="1">
        <v>4062064588746</v>
      </c>
      <c r="C5753">
        <v>279</v>
      </c>
      <c r="F5753">
        <v>0</v>
      </c>
      <c r="H5753">
        <v>0</v>
      </c>
      <c r="I5753" t="s">
        <v>5264</v>
      </c>
      <c r="J5753">
        <v>663</v>
      </c>
      <c r="K5753">
        <v>2</v>
      </c>
      <c r="L5753">
        <v>1</v>
      </c>
    </row>
    <row r="5754" spans="1:12" x14ac:dyDescent="0.35">
      <c r="A5754" t="s">
        <v>2264</v>
      </c>
      <c r="B5754" s="1">
        <v>4064057580270</v>
      </c>
      <c r="C5754">
        <v>279</v>
      </c>
      <c r="F5754">
        <v>0</v>
      </c>
      <c r="H5754">
        <v>0</v>
      </c>
      <c r="I5754" t="s">
        <v>5263</v>
      </c>
      <c r="J5754">
        <v>663</v>
      </c>
      <c r="K5754">
        <v>2</v>
      </c>
      <c r="L5754">
        <v>1</v>
      </c>
    </row>
    <row r="5755" spans="1:12" x14ac:dyDescent="0.35">
      <c r="A5755" t="s">
        <v>2264</v>
      </c>
      <c r="B5755" s="1">
        <v>4064057576365</v>
      </c>
      <c r="C5755">
        <v>279</v>
      </c>
      <c r="F5755">
        <v>0</v>
      </c>
      <c r="H5755">
        <v>0</v>
      </c>
      <c r="I5755" t="s">
        <v>5262</v>
      </c>
      <c r="J5755">
        <v>663</v>
      </c>
      <c r="K5755">
        <v>2</v>
      </c>
      <c r="L5755">
        <v>1</v>
      </c>
    </row>
    <row r="5756" spans="1:12" x14ac:dyDescent="0.35">
      <c r="A5756" t="s">
        <v>2264</v>
      </c>
      <c r="B5756" s="1">
        <v>4064057580294</v>
      </c>
      <c r="C5756">
        <v>279</v>
      </c>
      <c r="F5756">
        <v>0</v>
      </c>
      <c r="H5756">
        <v>0</v>
      </c>
      <c r="I5756" t="s">
        <v>5261</v>
      </c>
      <c r="J5756">
        <v>663</v>
      </c>
      <c r="K5756">
        <v>2</v>
      </c>
      <c r="L5756">
        <v>1</v>
      </c>
    </row>
    <row r="5757" spans="1:12" x14ac:dyDescent="0.35">
      <c r="A5757" t="s">
        <v>2264</v>
      </c>
      <c r="B5757" s="1">
        <v>4064057576334</v>
      </c>
      <c r="C5757">
        <v>279</v>
      </c>
      <c r="F5757">
        <v>0</v>
      </c>
      <c r="H5757">
        <v>0</v>
      </c>
      <c r="I5757" t="s">
        <v>5264</v>
      </c>
      <c r="J5757">
        <v>663</v>
      </c>
      <c r="K5757">
        <v>2</v>
      </c>
      <c r="L5757">
        <v>1</v>
      </c>
    </row>
    <row r="5758" spans="1:12" x14ac:dyDescent="0.35">
      <c r="A5758" t="s">
        <v>2261</v>
      </c>
      <c r="B5758" s="1">
        <v>4060515260746</v>
      </c>
      <c r="C5758">
        <v>279</v>
      </c>
      <c r="F5758">
        <v>0</v>
      </c>
      <c r="H5758">
        <v>0</v>
      </c>
      <c r="I5758" t="s">
        <v>5263</v>
      </c>
      <c r="J5758">
        <v>663</v>
      </c>
      <c r="K5758">
        <v>2</v>
      </c>
      <c r="L5758">
        <v>1</v>
      </c>
    </row>
    <row r="5759" spans="1:12" x14ac:dyDescent="0.35">
      <c r="A5759" t="s">
        <v>2262</v>
      </c>
      <c r="B5759" s="1">
        <v>4062063833311</v>
      </c>
      <c r="C5759">
        <v>279</v>
      </c>
      <c r="F5759">
        <v>0</v>
      </c>
      <c r="H5759">
        <v>0</v>
      </c>
      <c r="I5759" t="s">
        <v>5261</v>
      </c>
      <c r="J5759">
        <v>663</v>
      </c>
      <c r="K5759">
        <v>2</v>
      </c>
      <c r="L5759">
        <v>1</v>
      </c>
    </row>
    <row r="5760" spans="1:12" x14ac:dyDescent="0.35">
      <c r="A5760" t="s">
        <v>2265</v>
      </c>
      <c r="B5760" s="1">
        <v>4057288501855</v>
      </c>
      <c r="C5760">
        <v>279</v>
      </c>
      <c r="E5760" t="s">
        <v>4432</v>
      </c>
      <c r="F5760">
        <v>0</v>
      </c>
      <c r="H5760">
        <v>0</v>
      </c>
      <c r="I5760" t="s">
        <v>5294</v>
      </c>
      <c r="J5760">
        <v>663</v>
      </c>
      <c r="K5760">
        <v>2</v>
      </c>
      <c r="L5760">
        <v>1</v>
      </c>
    </row>
    <row r="5761" spans="1:12" x14ac:dyDescent="0.35">
      <c r="A5761" t="s">
        <v>2265</v>
      </c>
      <c r="B5761" s="1">
        <v>4057288501770</v>
      </c>
      <c r="C5761">
        <v>279</v>
      </c>
      <c r="E5761" t="s">
        <v>4432</v>
      </c>
      <c r="F5761">
        <v>0</v>
      </c>
      <c r="H5761">
        <v>0</v>
      </c>
      <c r="I5761" t="s">
        <v>5309</v>
      </c>
      <c r="J5761">
        <v>663</v>
      </c>
      <c r="K5761">
        <v>2</v>
      </c>
      <c r="L5761">
        <v>1</v>
      </c>
    </row>
    <row r="5762" spans="1:12" x14ac:dyDescent="0.35">
      <c r="A5762" t="s">
        <v>2265</v>
      </c>
      <c r="B5762" s="1">
        <v>4057288504559</v>
      </c>
      <c r="C5762">
        <v>279</v>
      </c>
      <c r="E5762" t="s">
        <v>4432</v>
      </c>
      <c r="F5762">
        <v>0</v>
      </c>
      <c r="H5762">
        <v>0</v>
      </c>
      <c r="I5762" t="s">
        <v>5293</v>
      </c>
      <c r="J5762">
        <v>663</v>
      </c>
      <c r="K5762">
        <v>2</v>
      </c>
      <c r="L5762">
        <v>1</v>
      </c>
    </row>
    <row r="5763" spans="1:12" x14ac:dyDescent="0.35">
      <c r="A5763" t="s">
        <v>2265</v>
      </c>
      <c r="B5763" s="1">
        <v>4057288501725</v>
      </c>
      <c r="C5763">
        <v>279</v>
      </c>
      <c r="E5763" t="s">
        <v>4432</v>
      </c>
      <c r="F5763">
        <v>0</v>
      </c>
      <c r="H5763">
        <v>0</v>
      </c>
      <c r="I5763" t="s">
        <v>5302</v>
      </c>
      <c r="J5763">
        <v>663</v>
      </c>
      <c r="K5763">
        <v>2</v>
      </c>
      <c r="L5763">
        <v>1</v>
      </c>
    </row>
    <row r="5764" spans="1:12" x14ac:dyDescent="0.35">
      <c r="A5764" t="s">
        <v>2266</v>
      </c>
      <c r="B5764" s="1">
        <v>4059322338250</v>
      </c>
      <c r="C5764">
        <v>279</v>
      </c>
      <c r="F5764">
        <v>0</v>
      </c>
      <c r="H5764">
        <v>0</v>
      </c>
      <c r="I5764" t="s">
        <v>5261</v>
      </c>
      <c r="J5764">
        <v>663</v>
      </c>
      <c r="K5764">
        <v>2</v>
      </c>
      <c r="L5764">
        <v>1</v>
      </c>
    </row>
    <row r="5765" spans="1:12" x14ac:dyDescent="0.35">
      <c r="A5765" t="s">
        <v>2267</v>
      </c>
      <c r="B5765" s="1">
        <v>4059805629875</v>
      </c>
      <c r="C5765">
        <v>279</v>
      </c>
      <c r="F5765">
        <v>0</v>
      </c>
      <c r="H5765">
        <v>0</v>
      </c>
      <c r="I5765" t="s">
        <v>5294</v>
      </c>
      <c r="J5765">
        <v>663</v>
      </c>
      <c r="K5765">
        <v>2</v>
      </c>
      <c r="L5765">
        <v>1</v>
      </c>
    </row>
    <row r="5766" spans="1:12" x14ac:dyDescent="0.35">
      <c r="A5766" t="s">
        <v>2268</v>
      </c>
      <c r="B5766" s="1">
        <v>4061615255885</v>
      </c>
      <c r="C5766">
        <v>279</v>
      </c>
      <c r="E5766" t="s">
        <v>4433</v>
      </c>
      <c r="F5766">
        <v>0</v>
      </c>
      <c r="H5766">
        <v>0</v>
      </c>
      <c r="I5766" t="s">
        <v>5261</v>
      </c>
      <c r="J5766">
        <v>663</v>
      </c>
      <c r="K5766">
        <v>2</v>
      </c>
      <c r="L5766">
        <v>1</v>
      </c>
    </row>
    <row r="5767" spans="1:12" x14ac:dyDescent="0.35">
      <c r="A5767" t="s">
        <v>2269</v>
      </c>
      <c r="B5767" s="1">
        <v>4062049348839</v>
      </c>
      <c r="C5767">
        <v>279</v>
      </c>
      <c r="E5767" t="s">
        <v>4434</v>
      </c>
      <c r="F5767">
        <v>0</v>
      </c>
      <c r="H5767">
        <v>0</v>
      </c>
      <c r="I5767" t="s">
        <v>5263</v>
      </c>
      <c r="J5767">
        <v>663</v>
      </c>
      <c r="K5767">
        <v>2</v>
      </c>
      <c r="L5767">
        <v>1</v>
      </c>
    </row>
    <row r="5768" spans="1:12" x14ac:dyDescent="0.35">
      <c r="A5768" t="s">
        <v>2269</v>
      </c>
      <c r="B5768" s="1">
        <v>4062049345074</v>
      </c>
      <c r="C5768">
        <v>279</v>
      </c>
      <c r="E5768" t="s">
        <v>4434</v>
      </c>
      <c r="F5768">
        <v>0</v>
      </c>
      <c r="H5768">
        <v>0</v>
      </c>
      <c r="I5768" t="s">
        <v>5261</v>
      </c>
      <c r="J5768">
        <v>663</v>
      </c>
      <c r="K5768">
        <v>2</v>
      </c>
      <c r="L5768">
        <v>1</v>
      </c>
    </row>
    <row r="5769" spans="1:12" x14ac:dyDescent="0.35">
      <c r="A5769" t="s">
        <v>2270</v>
      </c>
      <c r="B5769" s="1">
        <v>4062052490044</v>
      </c>
      <c r="C5769">
        <v>279</v>
      </c>
      <c r="E5769" t="s">
        <v>4435</v>
      </c>
      <c r="F5769">
        <v>0</v>
      </c>
      <c r="H5769">
        <v>0</v>
      </c>
      <c r="I5769">
        <v>28</v>
      </c>
      <c r="J5769">
        <v>663</v>
      </c>
      <c r="K5769">
        <v>2</v>
      </c>
      <c r="L5769">
        <v>1</v>
      </c>
    </row>
    <row r="5770" spans="1:12" x14ac:dyDescent="0.35">
      <c r="A5770" t="s">
        <v>2270</v>
      </c>
      <c r="B5770" s="1">
        <v>4062052490112</v>
      </c>
      <c r="C5770">
        <v>279</v>
      </c>
      <c r="E5770" t="s">
        <v>4435</v>
      </c>
      <c r="F5770">
        <v>0</v>
      </c>
      <c r="H5770">
        <v>0</v>
      </c>
      <c r="I5770">
        <v>28.5</v>
      </c>
      <c r="J5770">
        <v>663</v>
      </c>
      <c r="K5770">
        <v>2</v>
      </c>
      <c r="L5770">
        <v>1</v>
      </c>
    </row>
    <row r="5771" spans="1:12" x14ac:dyDescent="0.35">
      <c r="A5771" t="s">
        <v>2270</v>
      </c>
      <c r="B5771" s="1">
        <v>4062052490037</v>
      </c>
      <c r="C5771">
        <v>279</v>
      </c>
      <c r="E5771" t="s">
        <v>4435</v>
      </c>
      <c r="F5771">
        <v>0</v>
      </c>
      <c r="H5771">
        <v>0</v>
      </c>
      <c r="I5771">
        <v>30</v>
      </c>
      <c r="J5771">
        <v>663</v>
      </c>
      <c r="K5771">
        <v>2</v>
      </c>
      <c r="L5771">
        <v>1</v>
      </c>
    </row>
    <row r="5772" spans="1:12" x14ac:dyDescent="0.35">
      <c r="A5772" t="s">
        <v>2270</v>
      </c>
      <c r="B5772" s="1">
        <v>4062052490129</v>
      </c>
      <c r="C5772">
        <v>279</v>
      </c>
      <c r="E5772" t="s">
        <v>4435</v>
      </c>
      <c r="F5772">
        <v>0</v>
      </c>
      <c r="H5772">
        <v>0</v>
      </c>
      <c r="I5772">
        <v>30.5</v>
      </c>
      <c r="J5772">
        <v>663</v>
      </c>
      <c r="K5772">
        <v>2</v>
      </c>
      <c r="L5772">
        <v>1</v>
      </c>
    </row>
    <row r="5773" spans="1:12" x14ac:dyDescent="0.35">
      <c r="A5773" t="s">
        <v>2270</v>
      </c>
      <c r="B5773" s="1">
        <v>4062052490082</v>
      </c>
      <c r="C5773">
        <v>279</v>
      </c>
      <c r="E5773" t="s">
        <v>4435</v>
      </c>
      <c r="F5773">
        <v>0</v>
      </c>
      <c r="H5773">
        <v>0</v>
      </c>
      <c r="I5773">
        <v>31</v>
      </c>
      <c r="J5773">
        <v>663</v>
      </c>
      <c r="K5773">
        <v>2</v>
      </c>
      <c r="L5773">
        <v>1</v>
      </c>
    </row>
    <row r="5774" spans="1:12" x14ac:dyDescent="0.35">
      <c r="A5774" t="s">
        <v>2270</v>
      </c>
      <c r="B5774" s="1">
        <v>4062052490075</v>
      </c>
      <c r="C5774">
        <v>279</v>
      </c>
      <c r="E5774" t="s">
        <v>4435</v>
      </c>
      <c r="F5774">
        <v>0</v>
      </c>
      <c r="H5774">
        <v>0</v>
      </c>
      <c r="I5774">
        <v>31.5</v>
      </c>
      <c r="J5774">
        <v>663</v>
      </c>
      <c r="K5774">
        <v>2</v>
      </c>
      <c r="L5774">
        <v>1</v>
      </c>
    </row>
    <row r="5775" spans="1:12" x14ac:dyDescent="0.35">
      <c r="A5775" t="s">
        <v>2270</v>
      </c>
      <c r="B5775" s="1">
        <v>4062052490051</v>
      </c>
      <c r="C5775">
        <v>279</v>
      </c>
      <c r="E5775" t="s">
        <v>4435</v>
      </c>
      <c r="F5775">
        <v>0</v>
      </c>
      <c r="H5775">
        <v>0</v>
      </c>
      <c r="I5775">
        <v>32</v>
      </c>
      <c r="J5775">
        <v>663</v>
      </c>
      <c r="K5775">
        <v>2</v>
      </c>
      <c r="L5775">
        <v>1</v>
      </c>
    </row>
    <row r="5776" spans="1:12" x14ac:dyDescent="0.35">
      <c r="A5776" t="s">
        <v>2271</v>
      </c>
      <c r="B5776" s="1">
        <v>4062052486214</v>
      </c>
      <c r="C5776">
        <v>279</v>
      </c>
      <c r="E5776" t="s">
        <v>4436</v>
      </c>
      <c r="F5776">
        <v>0</v>
      </c>
      <c r="H5776">
        <v>0</v>
      </c>
      <c r="I5776">
        <v>30</v>
      </c>
      <c r="J5776">
        <v>663</v>
      </c>
      <c r="K5776">
        <v>2</v>
      </c>
      <c r="L5776">
        <v>1</v>
      </c>
    </row>
    <row r="5777" spans="1:12" x14ac:dyDescent="0.35">
      <c r="A5777" t="s">
        <v>2271</v>
      </c>
      <c r="B5777" s="1">
        <v>4062052486191</v>
      </c>
      <c r="C5777">
        <v>279</v>
      </c>
      <c r="E5777" t="s">
        <v>4436</v>
      </c>
      <c r="F5777">
        <v>0</v>
      </c>
      <c r="H5777">
        <v>0</v>
      </c>
      <c r="I5777">
        <v>31</v>
      </c>
      <c r="J5777">
        <v>663</v>
      </c>
      <c r="K5777">
        <v>2</v>
      </c>
      <c r="L5777">
        <v>1</v>
      </c>
    </row>
    <row r="5778" spans="1:12" x14ac:dyDescent="0.35">
      <c r="A5778" t="s">
        <v>2271</v>
      </c>
      <c r="B5778" s="1">
        <v>4062052486207</v>
      </c>
      <c r="C5778">
        <v>279</v>
      </c>
      <c r="E5778" t="s">
        <v>4436</v>
      </c>
      <c r="F5778">
        <v>0</v>
      </c>
      <c r="H5778">
        <v>0</v>
      </c>
      <c r="I5778">
        <v>32</v>
      </c>
      <c r="J5778">
        <v>663</v>
      </c>
      <c r="K5778">
        <v>2</v>
      </c>
      <c r="L5778">
        <v>1</v>
      </c>
    </row>
    <row r="5779" spans="1:12" x14ac:dyDescent="0.35">
      <c r="A5779" t="s">
        <v>2269</v>
      </c>
      <c r="B5779" s="1">
        <v>4062049344985</v>
      </c>
      <c r="C5779">
        <v>279</v>
      </c>
      <c r="E5779" t="s">
        <v>4434</v>
      </c>
      <c r="F5779">
        <v>0</v>
      </c>
      <c r="H5779">
        <v>0</v>
      </c>
      <c r="I5779" t="s">
        <v>5264</v>
      </c>
      <c r="J5779">
        <v>663</v>
      </c>
      <c r="K5779">
        <v>2</v>
      </c>
      <c r="L5779">
        <v>1</v>
      </c>
    </row>
    <row r="5780" spans="1:12" x14ac:dyDescent="0.35">
      <c r="A5780" t="s">
        <v>2268</v>
      </c>
      <c r="B5780" s="1">
        <v>4061615255793</v>
      </c>
      <c r="C5780">
        <v>279</v>
      </c>
      <c r="E5780" t="s">
        <v>4433</v>
      </c>
      <c r="F5780">
        <v>0</v>
      </c>
      <c r="H5780">
        <v>0</v>
      </c>
      <c r="I5780" t="s">
        <v>5264</v>
      </c>
      <c r="J5780">
        <v>663</v>
      </c>
      <c r="K5780">
        <v>2</v>
      </c>
      <c r="L5780">
        <v>1</v>
      </c>
    </row>
    <row r="5781" spans="1:12" x14ac:dyDescent="0.35">
      <c r="A5781" t="s">
        <v>2271</v>
      </c>
      <c r="B5781" s="1">
        <v>4062052486283</v>
      </c>
      <c r="C5781">
        <v>279</v>
      </c>
      <c r="E5781" t="s">
        <v>4436</v>
      </c>
      <c r="F5781">
        <v>0</v>
      </c>
      <c r="H5781">
        <v>0</v>
      </c>
      <c r="I5781">
        <v>29</v>
      </c>
      <c r="J5781">
        <v>663</v>
      </c>
      <c r="K5781">
        <v>2</v>
      </c>
      <c r="L5781">
        <v>1</v>
      </c>
    </row>
    <row r="5782" spans="1:12" x14ac:dyDescent="0.35">
      <c r="A5782" t="s">
        <v>2272</v>
      </c>
      <c r="B5782" s="1">
        <v>4060519612015</v>
      </c>
      <c r="C5782">
        <v>279</v>
      </c>
      <c r="E5782" t="s">
        <v>4437</v>
      </c>
      <c r="F5782">
        <v>0</v>
      </c>
      <c r="H5782">
        <v>0</v>
      </c>
      <c r="I5782" t="s">
        <v>5262</v>
      </c>
      <c r="J5782">
        <v>663</v>
      </c>
      <c r="K5782">
        <v>2</v>
      </c>
      <c r="L5782">
        <v>1</v>
      </c>
    </row>
    <row r="5783" spans="1:12" x14ac:dyDescent="0.35">
      <c r="A5783" t="s">
        <v>2270</v>
      </c>
      <c r="B5783" s="1">
        <v>4062052490105</v>
      </c>
      <c r="C5783">
        <v>279</v>
      </c>
      <c r="E5783" t="s">
        <v>4435</v>
      </c>
      <c r="F5783">
        <v>0</v>
      </c>
      <c r="H5783">
        <v>0</v>
      </c>
      <c r="I5783">
        <v>29</v>
      </c>
      <c r="J5783">
        <v>663</v>
      </c>
      <c r="K5783">
        <v>2</v>
      </c>
      <c r="L5783">
        <v>1</v>
      </c>
    </row>
    <row r="5784" spans="1:12" x14ac:dyDescent="0.35">
      <c r="A5784" t="s">
        <v>2271</v>
      </c>
      <c r="B5784" s="1">
        <v>4062052486276</v>
      </c>
      <c r="C5784">
        <v>279</v>
      </c>
      <c r="E5784" t="s">
        <v>4436</v>
      </c>
      <c r="F5784">
        <v>0</v>
      </c>
      <c r="H5784">
        <v>0</v>
      </c>
      <c r="I5784">
        <v>28.5</v>
      </c>
      <c r="J5784">
        <v>663</v>
      </c>
      <c r="K5784">
        <v>2</v>
      </c>
      <c r="L5784">
        <v>1</v>
      </c>
    </row>
    <row r="5785" spans="1:12" x14ac:dyDescent="0.35">
      <c r="A5785" t="s">
        <v>2272</v>
      </c>
      <c r="B5785" s="1">
        <v>4060519611995</v>
      </c>
      <c r="C5785">
        <v>279</v>
      </c>
      <c r="E5785" t="s">
        <v>4437</v>
      </c>
      <c r="F5785">
        <v>0</v>
      </c>
      <c r="H5785">
        <v>0</v>
      </c>
      <c r="I5785" t="s">
        <v>5261</v>
      </c>
      <c r="J5785">
        <v>663</v>
      </c>
      <c r="K5785">
        <v>2</v>
      </c>
      <c r="L5785">
        <v>1</v>
      </c>
    </row>
    <row r="5786" spans="1:12" x14ac:dyDescent="0.35">
      <c r="A5786" t="s">
        <v>2272</v>
      </c>
      <c r="B5786" s="1">
        <v>4060519612022</v>
      </c>
      <c r="C5786">
        <v>279</v>
      </c>
      <c r="E5786" t="s">
        <v>4437</v>
      </c>
      <c r="F5786">
        <v>0</v>
      </c>
      <c r="H5786">
        <v>0</v>
      </c>
      <c r="I5786" t="s">
        <v>5265</v>
      </c>
      <c r="J5786">
        <v>663</v>
      </c>
      <c r="K5786">
        <v>2</v>
      </c>
      <c r="L5786">
        <v>1</v>
      </c>
    </row>
    <row r="5787" spans="1:12" x14ac:dyDescent="0.35">
      <c r="A5787" t="s">
        <v>2269</v>
      </c>
      <c r="B5787" s="1">
        <v>4062049345050</v>
      </c>
      <c r="C5787">
        <v>279</v>
      </c>
      <c r="E5787" t="s">
        <v>4434</v>
      </c>
      <c r="F5787">
        <v>0</v>
      </c>
      <c r="H5787">
        <v>0</v>
      </c>
      <c r="I5787" t="s">
        <v>5262</v>
      </c>
      <c r="J5787">
        <v>663</v>
      </c>
      <c r="K5787">
        <v>2</v>
      </c>
      <c r="L5787">
        <v>1</v>
      </c>
    </row>
    <row r="5788" spans="1:12" x14ac:dyDescent="0.35">
      <c r="A5788" t="s">
        <v>2273</v>
      </c>
      <c r="B5788" s="1">
        <v>4059326628661</v>
      </c>
      <c r="C5788">
        <v>279</v>
      </c>
      <c r="F5788">
        <v>0</v>
      </c>
      <c r="H5788">
        <v>0</v>
      </c>
      <c r="I5788">
        <v>5</v>
      </c>
      <c r="J5788">
        <v>663</v>
      </c>
      <c r="K5788">
        <v>2</v>
      </c>
      <c r="L5788">
        <v>1</v>
      </c>
    </row>
    <row r="5789" spans="1:12" x14ac:dyDescent="0.35">
      <c r="A5789" t="s">
        <v>2023</v>
      </c>
      <c r="B5789" s="1">
        <v>4057286218250</v>
      </c>
      <c r="C5789">
        <v>279</v>
      </c>
      <c r="F5789">
        <v>0</v>
      </c>
      <c r="H5789">
        <v>0</v>
      </c>
      <c r="I5789" t="s">
        <v>5264</v>
      </c>
      <c r="J5789">
        <v>663</v>
      </c>
      <c r="K5789">
        <v>2</v>
      </c>
      <c r="L5789">
        <v>1</v>
      </c>
    </row>
    <row r="5790" spans="1:12" x14ac:dyDescent="0.35">
      <c r="A5790" t="s">
        <v>2274</v>
      </c>
      <c r="B5790" s="1">
        <v>4057289284054</v>
      </c>
      <c r="C5790">
        <v>279</v>
      </c>
      <c r="E5790" t="s">
        <v>4438</v>
      </c>
      <c r="F5790">
        <v>0</v>
      </c>
      <c r="H5790">
        <v>0</v>
      </c>
      <c r="I5790" t="s">
        <v>5265</v>
      </c>
      <c r="J5790">
        <v>663</v>
      </c>
      <c r="K5790">
        <v>2</v>
      </c>
      <c r="L5790">
        <v>1</v>
      </c>
    </row>
    <row r="5791" spans="1:12" x14ac:dyDescent="0.35">
      <c r="A5791" t="s">
        <v>2275</v>
      </c>
      <c r="B5791" s="1">
        <v>4058031990209</v>
      </c>
      <c r="C5791">
        <v>279</v>
      </c>
      <c r="E5791" t="s">
        <v>4439</v>
      </c>
      <c r="F5791">
        <v>0</v>
      </c>
      <c r="H5791">
        <v>0</v>
      </c>
      <c r="I5791" t="s">
        <v>5296</v>
      </c>
      <c r="J5791">
        <v>663</v>
      </c>
      <c r="K5791">
        <v>2</v>
      </c>
      <c r="L5791">
        <v>1</v>
      </c>
    </row>
    <row r="5792" spans="1:12" x14ac:dyDescent="0.35">
      <c r="A5792" t="s">
        <v>2276</v>
      </c>
      <c r="B5792" s="1">
        <v>4058024266694</v>
      </c>
      <c r="C5792">
        <v>279</v>
      </c>
      <c r="E5792" t="s">
        <v>4362</v>
      </c>
      <c r="F5792">
        <v>0</v>
      </c>
      <c r="H5792">
        <v>0</v>
      </c>
      <c r="I5792" t="s">
        <v>5261</v>
      </c>
      <c r="J5792">
        <v>663</v>
      </c>
      <c r="K5792">
        <v>28</v>
      </c>
      <c r="L5792">
        <v>1</v>
      </c>
    </row>
    <row r="5793" spans="1:12" x14ac:dyDescent="0.35">
      <c r="A5793" t="s">
        <v>2277</v>
      </c>
      <c r="B5793" s="1">
        <v>4059808870014</v>
      </c>
      <c r="C5793">
        <v>279</v>
      </c>
      <c r="E5793" t="s">
        <v>4440</v>
      </c>
      <c r="F5793">
        <v>0</v>
      </c>
      <c r="H5793">
        <v>0</v>
      </c>
      <c r="I5793" t="s">
        <v>5263</v>
      </c>
      <c r="J5793">
        <v>663</v>
      </c>
      <c r="K5793">
        <v>28</v>
      </c>
      <c r="L5793">
        <v>1</v>
      </c>
    </row>
    <row r="5794" spans="1:12" x14ac:dyDescent="0.35">
      <c r="A5794" t="s">
        <v>2277</v>
      </c>
      <c r="B5794" s="1">
        <v>4059808870021</v>
      </c>
      <c r="C5794">
        <v>279</v>
      </c>
      <c r="E5794" t="s">
        <v>4440</v>
      </c>
      <c r="F5794">
        <v>0</v>
      </c>
      <c r="H5794">
        <v>0</v>
      </c>
      <c r="I5794" t="s">
        <v>5261</v>
      </c>
      <c r="J5794">
        <v>663</v>
      </c>
      <c r="K5794">
        <v>28</v>
      </c>
      <c r="L5794">
        <v>1</v>
      </c>
    </row>
    <row r="5795" spans="1:12" x14ac:dyDescent="0.35">
      <c r="A5795" t="s">
        <v>2277</v>
      </c>
      <c r="B5795" s="1">
        <v>4059808870007</v>
      </c>
      <c r="C5795">
        <v>279</v>
      </c>
      <c r="E5795" t="s">
        <v>4440</v>
      </c>
      <c r="F5795">
        <v>0</v>
      </c>
      <c r="H5795">
        <v>0</v>
      </c>
      <c r="I5795" t="s">
        <v>5265</v>
      </c>
      <c r="J5795">
        <v>663</v>
      </c>
      <c r="K5795">
        <v>28</v>
      </c>
      <c r="L5795">
        <v>1</v>
      </c>
    </row>
    <row r="5796" spans="1:12" x14ac:dyDescent="0.35">
      <c r="A5796" t="s">
        <v>2278</v>
      </c>
      <c r="B5796" s="1">
        <v>4064054558920</v>
      </c>
      <c r="C5796">
        <v>279</v>
      </c>
      <c r="E5796" t="s">
        <v>4441</v>
      </c>
      <c r="F5796">
        <v>0</v>
      </c>
      <c r="H5796">
        <v>0</v>
      </c>
      <c r="I5796" t="s">
        <v>5262</v>
      </c>
      <c r="J5796">
        <v>663</v>
      </c>
      <c r="K5796">
        <v>2</v>
      </c>
      <c r="L5796">
        <v>1</v>
      </c>
    </row>
    <row r="5797" spans="1:12" x14ac:dyDescent="0.35">
      <c r="A5797" t="s">
        <v>2279</v>
      </c>
      <c r="B5797" s="1">
        <v>4051043760389</v>
      </c>
      <c r="C5797">
        <v>279</v>
      </c>
      <c r="E5797" t="s">
        <v>4442</v>
      </c>
      <c r="F5797">
        <v>0</v>
      </c>
      <c r="H5797">
        <v>0</v>
      </c>
      <c r="I5797" t="s">
        <v>5263</v>
      </c>
      <c r="J5797">
        <v>663</v>
      </c>
      <c r="K5797">
        <v>2</v>
      </c>
      <c r="L5797">
        <v>1</v>
      </c>
    </row>
    <row r="5798" spans="1:12" x14ac:dyDescent="0.35">
      <c r="A5798" t="s">
        <v>2279</v>
      </c>
      <c r="B5798" s="1">
        <v>4051043760426</v>
      </c>
      <c r="C5798">
        <v>279</v>
      </c>
      <c r="E5798" t="s">
        <v>4442</v>
      </c>
      <c r="F5798">
        <v>0</v>
      </c>
      <c r="H5798">
        <v>0</v>
      </c>
      <c r="I5798" t="s">
        <v>5262</v>
      </c>
      <c r="J5798">
        <v>663</v>
      </c>
      <c r="K5798">
        <v>2</v>
      </c>
      <c r="L5798">
        <v>1</v>
      </c>
    </row>
    <row r="5799" spans="1:12" x14ac:dyDescent="0.35">
      <c r="A5799" t="s">
        <v>2279</v>
      </c>
      <c r="B5799" s="1">
        <v>4051043760549</v>
      </c>
      <c r="C5799">
        <v>279</v>
      </c>
      <c r="E5799" t="s">
        <v>4442</v>
      </c>
      <c r="F5799">
        <v>0</v>
      </c>
      <c r="H5799">
        <v>0</v>
      </c>
      <c r="I5799" t="s">
        <v>5264</v>
      </c>
      <c r="J5799">
        <v>663</v>
      </c>
      <c r="K5799">
        <v>2</v>
      </c>
      <c r="L5799">
        <v>1</v>
      </c>
    </row>
    <row r="5800" spans="1:12" x14ac:dyDescent="0.35">
      <c r="A5800" t="s">
        <v>2280</v>
      </c>
      <c r="B5800" s="1">
        <v>4062055048709</v>
      </c>
      <c r="C5800">
        <v>279</v>
      </c>
      <c r="E5800" t="s">
        <v>4443</v>
      </c>
      <c r="F5800">
        <v>0</v>
      </c>
      <c r="H5800">
        <v>0</v>
      </c>
      <c r="I5800" t="s">
        <v>5263</v>
      </c>
      <c r="J5800">
        <v>663</v>
      </c>
      <c r="K5800">
        <v>2</v>
      </c>
      <c r="L5800">
        <v>1</v>
      </c>
    </row>
    <row r="5801" spans="1:12" x14ac:dyDescent="0.35">
      <c r="A5801" t="s">
        <v>2280</v>
      </c>
      <c r="B5801" s="1">
        <v>4062055048730</v>
      </c>
      <c r="C5801">
        <v>279</v>
      </c>
      <c r="E5801" t="s">
        <v>4443</v>
      </c>
      <c r="F5801">
        <v>0</v>
      </c>
      <c r="H5801">
        <v>0</v>
      </c>
      <c r="I5801" t="s">
        <v>5262</v>
      </c>
      <c r="J5801">
        <v>663</v>
      </c>
      <c r="K5801">
        <v>2</v>
      </c>
      <c r="L5801">
        <v>1</v>
      </c>
    </row>
    <row r="5802" spans="1:12" x14ac:dyDescent="0.35">
      <c r="A5802" t="s">
        <v>2280</v>
      </c>
      <c r="B5802" s="1">
        <v>4062055048686</v>
      </c>
      <c r="C5802">
        <v>279</v>
      </c>
      <c r="E5802" t="s">
        <v>4443</v>
      </c>
      <c r="F5802">
        <v>0</v>
      </c>
      <c r="H5802">
        <v>0</v>
      </c>
      <c r="I5802" t="s">
        <v>5261</v>
      </c>
      <c r="J5802">
        <v>663</v>
      </c>
      <c r="K5802">
        <v>2</v>
      </c>
      <c r="L5802">
        <v>1</v>
      </c>
    </row>
    <row r="5803" spans="1:12" x14ac:dyDescent="0.35">
      <c r="A5803" t="s">
        <v>2280</v>
      </c>
      <c r="B5803" s="1">
        <v>4062055048716</v>
      </c>
      <c r="C5803">
        <v>279</v>
      </c>
      <c r="E5803" t="s">
        <v>4443</v>
      </c>
      <c r="F5803">
        <v>0</v>
      </c>
      <c r="H5803">
        <v>0</v>
      </c>
      <c r="I5803" t="s">
        <v>5265</v>
      </c>
      <c r="J5803">
        <v>663</v>
      </c>
      <c r="K5803">
        <v>2</v>
      </c>
      <c r="L5803">
        <v>1</v>
      </c>
    </row>
    <row r="5804" spans="1:12" x14ac:dyDescent="0.35">
      <c r="A5804" t="s">
        <v>2281</v>
      </c>
      <c r="B5804" s="1">
        <v>4062062092665</v>
      </c>
      <c r="C5804">
        <v>279</v>
      </c>
      <c r="E5804" t="s">
        <v>4444</v>
      </c>
      <c r="F5804">
        <v>0</v>
      </c>
      <c r="H5804">
        <v>0</v>
      </c>
      <c r="I5804" t="s">
        <v>5263</v>
      </c>
      <c r="J5804">
        <v>663</v>
      </c>
      <c r="K5804">
        <v>2</v>
      </c>
      <c r="L5804">
        <v>1</v>
      </c>
    </row>
    <row r="5805" spans="1:12" x14ac:dyDescent="0.35">
      <c r="A5805" t="s">
        <v>2281</v>
      </c>
      <c r="B5805" s="1">
        <v>4062062092634</v>
      </c>
      <c r="C5805">
        <v>279</v>
      </c>
      <c r="E5805" t="s">
        <v>4444</v>
      </c>
      <c r="F5805">
        <v>0</v>
      </c>
      <c r="H5805">
        <v>0</v>
      </c>
      <c r="I5805" t="s">
        <v>5262</v>
      </c>
      <c r="J5805">
        <v>663</v>
      </c>
      <c r="K5805">
        <v>2</v>
      </c>
      <c r="L5805">
        <v>1</v>
      </c>
    </row>
    <row r="5806" spans="1:12" x14ac:dyDescent="0.35">
      <c r="A5806" t="s">
        <v>2281</v>
      </c>
      <c r="B5806" s="1">
        <v>4062062092597</v>
      </c>
      <c r="C5806">
        <v>279</v>
      </c>
      <c r="E5806" t="s">
        <v>4444</v>
      </c>
      <c r="F5806">
        <v>0</v>
      </c>
      <c r="H5806">
        <v>0</v>
      </c>
      <c r="I5806" t="s">
        <v>5264</v>
      </c>
      <c r="J5806">
        <v>663</v>
      </c>
      <c r="K5806">
        <v>2</v>
      </c>
      <c r="L5806">
        <v>1</v>
      </c>
    </row>
    <row r="5807" spans="1:12" x14ac:dyDescent="0.35">
      <c r="A5807" t="s">
        <v>2282</v>
      </c>
      <c r="B5807" s="1">
        <v>4060522427385</v>
      </c>
      <c r="C5807">
        <v>279</v>
      </c>
      <c r="E5807" t="s">
        <v>4445</v>
      </c>
      <c r="F5807">
        <v>0</v>
      </c>
      <c r="H5807">
        <v>0</v>
      </c>
      <c r="I5807" t="s">
        <v>5263</v>
      </c>
      <c r="J5807">
        <v>663</v>
      </c>
      <c r="K5807">
        <v>28</v>
      </c>
      <c r="L5807">
        <v>1</v>
      </c>
    </row>
    <row r="5808" spans="1:12" x14ac:dyDescent="0.35">
      <c r="A5808" t="s">
        <v>2282</v>
      </c>
      <c r="B5808" s="1">
        <v>4060522412756</v>
      </c>
      <c r="C5808">
        <v>279</v>
      </c>
      <c r="E5808" t="s">
        <v>4445</v>
      </c>
      <c r="F5808">
        <v>0</v>
      </c>
      <c r="H5808">
        <v>0</v>
      </c>
      <c r="I5808" t="s">
        <v>5264</v>
      </c>
      <c r="J5808">
        <v>663</v>
      </c>
      <c r="K5808">
        <v>28</v>
      </c>
      <c r="L5808">
        <v>1</v>
      </c>
    </row>
    <row r="5809" spans="1:12" x14ac:dyDescent="0.35">
      <c r="A5809" t="s">
        <v>2283</v>
      </c>
      <c r="B5809" s="1">
        <v>4062062054137</v>
      </c>
      <c r="C5809">
        <v>279</v>
      </c>
      <c r="E5809" t="s">
        <v>4446</v>
      </c>
      <c r="F5809">
        <v>0</v>
      </c>
      <c r="H5809">
        <v>0</v>
      </c>
      <c r="I5809" t="s">
        <v>5263</v>
      </c>
      <c r="J5809">
        <v>663</v>
      </c>
      <c r="K5809">
        <v>2</v>
      </c>
      <c r="L5809">
        <v>1</v>
      </c>
    </row>
    <row r="5810" spans="1:12" x14ac:dyDescent="0.35">
      <c r="A5810" t="s">
        <v>2283</v>
      </c>
      <c r="B5810" s="1">
        <v>4062062054267</v>
      </c>
      <c r="C5810">
        <v>279</v>
      </c>
      <c r="E5810" t="s">
        <v>4446</v>
      </c>
      <c r="F5810">
        <v>0</v>
      </c>
      <c r="H5810">
        <v>0</v>
      </c>
      <c r="I5810" t="s">
        <v>5262</v>
      </c>
      <c r="J5810">
        <v>663</v>
      </c>
      <c r="K5810">
        <v>2</v>
      </c>
      <c r="L5810">
        <v>1</v>
      </c>
    </row>
    <row r="5811" spans="1:12" x14ac:dyDescent="0.35">
      <c r="A5811" t="s">
        <v>2283</v>
      </c>
      <c r="B5811" s="1">
        <v>4062062054106</v>
      </c>
      <c r="C5811">
        <v>279</v>
      </c>
      <c r="E5811" t="s">
        <v>4446</v>
      </c>
      <c r="F5811">
        <v>0</v>
      </c>
      <c r="H5811">
        <v>0</v>
      </c>
      <c r="I5811" t="s">
        <v>5264</v>
      </c>
      <c r="J5811">
        <v>663</v>
      </c>
      <c r="K5811">
        <v>2</v>
      </c>
      <c r="L5811">
        <v>1</v>
      </c>
    </row>
    <row r="5812" spans="1:12" x14ac:dyDescent="0.35">
      <c r="A5812" t="s">
        <v>2284</v>
      </c>
      <c r="B5812" s="1">
        <v>4062065745681</v>
      </c>
      <c r="C5812">
        <v>279</v>
      </c>
      <c r="E5812" t="s">
        <v>4447</v>
      </c>
      <c r="F5812">
        <v>0</v>
      </c>
      <c r="H5812">
        <v>0</v>
      </c>
      <c r="I5812">
        <v>28</v>
      </c>
      <c r="J5812">
        <v>663</v>
      </c>
      <c r="K5812">
        <v>2</v>
      </c>
      <c r="L5812">
        <v>1</v>
      </c>
    </row>
    <row r="5813" spans="1:12" x14ac:dyDescent="0.35">
      <c r="A5813" t="s">
        <v>2284</v>
      </c>
      <c r="B5813" s="1">
        <v>4062065745667</v>
      </c>
      <c r="C5813">
        <v>279</v>
      </c>
      <c r="E5813" t="s">
        <v>4447</v>
      </c>
      <c r="F5813">
        <v>0</v>
      </c>
      <c r="H5813">
        <v>0</v>
      </c>
      <c r="I5813">
        <v>30</v>
      </c>
      <c r="J5813">
        <v>663</v>
      </c>
      <c r="K5813">
        <v>2</v>
      </c>
      <c r="L5813">
        <v>1</v>
      </c>
    </row>
    <row r="5814" spans="1:12" x14ac:dyDescent="0.35">
      <c r="A5814" t="s">
        <v>2284</v>
      </c>
      <c r="B5814" s="1">
        <v>4062065745407</v>
      </c>
      <c r="C5814">
        <v>279</v>
      </c>
      <c r="E5814" t="s">
        <v>4447</v>
      </c>
      <c r="F5814">
        <v>0</v>
      </c>
      <c r="H5814">
        <v>0</v>
      </c>
      <c r="I5814">
        <v>31</v>
      </c>
      <c r="J5814">
        <v>663</v>
      </c>
      <c r="K5814">
        <v>2</v>
      </c>
      <c r="L5814">
        <v>1</v>
      </c>
    </row>
    <row r="5815" spans="1:12" x14ac:dyDescent="0.35">
      <c r="A5815" t="s">
        <v>2285</v>
      </c>
      <c r="B5815" s="1">
        <v>4064048909417</v>
      </c>
      <c r="C5815">
        <v>279</v>
      </c>
      <c r="E5815" t="s">
        <v>4448</v>
      </c>
      <c r="F5815">
        <v>0</v>
      </c>
      <c r="H5815">
        <v>0</v>
      </c>
      <c r="I5815" t="s">
        <v>5262</v>
      </c>
      <c r="J5815">
        <v>663</v>
      </c>
      <c r="K5815">
        <v>28</v>
      </c>
      <c r="L5815">
        <v>1</v>
      </c>
    </row>
    <row r="5816" spans="1:12" x14ac:dyDescent="0.35">
      <c r="A5816" t="s">
        <v>2285</v>
      </c>
      <c r="B5816" s="1">
        <v>4064048905754</v>
      </c>
      <c r="C5816">
        <v>279</v>
      </c>
      <c r="E5816" t="s">
        <v>4448</v>
      </c>
      <c r="F5816">
        <v>0</v>
      </c>
      <c r="H5816">
        <v>0</v>
      </c>
      <c r="I5816" t="s">
        <v>5261</v>
      </c>
      <c r="J5816">
        <v>663</v>
      </c>
      <c r="K5816">
        <v>28</v>
      </c>
      <c r="L5816">
        <v>1</v>
      </c>
    </row>
    <row r="5817" spans="1:12" x14ac:dyDescent="0.35">
      <c r="A5817" t="s">
        <v>2285</v>
      </c>
      <c r="B5817" s="1">
        <v>4064048909400</v>
      </c>
      <c r="C5817">
        <v>279</v>
      </c>
      <c r="E5817" t="s">
        <v>4448</v>
      </c>
      <c r="F5817">
        <v>0</v>
      </c>
      <c r="H5817">
        <v>0</v>
      </c>
      <c r="I5817" t="s">
        <v>5264</v>
      </c>
      <c r="J5817">
        <v>663</v>
      </c>
      <c r="K5817">
        <v>28</v>
      </c>
      <c r="L5817">
        <v>1</v>
      </c>
    </row>
    <row r="5818" spans="1:12" x14ac:dyDescent="0.35">
      <c r="A5818" t="s">
        <v>2278</v>
      </c>
      <c r="B5818" s="1">
        <v>4064054558937</v>
      </c>
      <c r="C5818">
        <v>279</v>
      </c>
      <c r="E5818" t="s">
        <v>4441</v>
      </c>
      <c r="F5818">
        <v>0</v>
      </c>
      <c r="H5818">
        <v>0</v>
      </c>
      <c r="I5818" t="s">
        <v>5263</v>
      </c>
      <c r="J5818">
        <v>663</v>
      </c>
      <c r="K5818">
        <v>2</v>
      </c>
      <c r="L5818">
        <v>1</v>
      </c>
    </row>
    <row r="5819" spans="1:12" x14ac:dyDescent="0.35">
      <c r="A5819" t="s">
        <v>2278</v>
      </c>
      <c r="B5819" s="1">
        <v>4064054562590</v>
      </c>
      <c r="C5819">
        <v>279</v>
      </c>
      <c r="E5819" t="s">
        <v>4441</v>
      </c>
      <c r="F5819">
        <v>0</v>
      </c>
      <c r="H5819">
        <v>0</v>
      </c>
      <c r="I5819" t="s">
        <v>5264</v>
      </c>
      <c r="J5819">
        <v>663</v>
      </c>
      <c r="K5819">
        <v>2</v>
      </c>
      <c r="L5819">
        <v>1</v>
      </c>
    </row>
    <row r="5820" spans="1:12" x14ac:dyDescent="0.35">
      <c r="A5820" t="s">
        <v>2282</v>
      </c>
      <c r="B5820" s="1">
        <v>4060522427361</v>
      </c>
      <c r="C5820">
        <v>279</v>
      </c>
      <c r="E5820" t="s">
        <v>4445</v>
      </c>
      <c r="F5820">
        <v>0</v>
      </c>
      <c r="H5820">
        <v>0</v>
      </c>
      <c r="I5820" t="s">
        <v>5262</v>
      </c>
      <c r="J5820">
        <v>663</v>
      </c>
      <c r="K5820">
        <v>28</v>
      </c>
      <c r="L5820">
        <v>1</v>
      </c>
    </row>
    <row r="5821" spans="1:12" x14ac:dyDescent="0.35">
      <c r="A5821" t="s">
        <v>2284</v>
      </c>
      <c r="B5821" s="1">
        <v>4062065745650</v>
      </c>
      <c r="C5821">
        <v>279</v>
      </c>
      <c r="E5821" t="s">
        <v>4447</v>
      </c>
      <c r="F5821">
        <v>0</v>
      </c>
      <c r="H5821">
        <v>0</v>
      </c>
      <c r="I5821">
        <v>28.5</v>
      </c>
      <c r="J5821">
        <v>663</v>
      </c>
      <c r="K5821">
        <v>2</v>
      </c>
      <c r="L5821">
        <v>1</v>
      </c>
    </row>
    <row r="5822" spans="1:12" x14ac:dyDescent="0.35">
      <c r="A5822" t="s">
        <v>2285</v>
      </c>
      <c r="B5822" s="1">
        <v>4064048909424</v>
      </c>
      <c r="C5822">
        <v>279</v>
      </c>
      <c r="E5822" t="s">
        <v>4448</v>
      </c>
      <c r="F5822">
        <v>0</v>
      </c>
      <c r="H5822">
        <v>0</v>
      </c>
      <c r="I5822" t="s">
        <v>5263</v>
      </c>
      <c r="J5822">
        <v>663</v>
      </c>
      <c r="K5822">
        <v>28</v>
      </c>
      <c r="L5822">
        <v>1</v>
      </c>
    </row>
    <row r="5823" spans="1:12" x14ac:dyDescent="0.35">
      <c r="A5823" t="s">
        <v>2286</v>
      </c>
      <c r="B5823" s="1">
        <v>4058028957475</v>
      </c>
      <c r="C5823">
        <v>279</v>
      </c>
      <c r="E5823" t="s">
        <v>4449</v>
      </c>
      <c r="F5823">
        <v>0</v>
      </c>
      <c r="H5823">
        <v>0</v>
      </c>
      <c r="I5823" t="s">
        <v>5266</v>
      </c>
      <c r="J5823">
        <v>663</v>
      </c>
      <c r="K5823">
        <v>28</v>
      </c>
      <c r="L5823">
        <v>1</v>
      </c>
    </row>
    <row r="5824" spans="1:12" x14ac:dyDescent="0.35">
      <c r="A5824" t="s">
        <v>2287</v>
      </c>
      <c r="B5824" s="1">
        <v>4052554092129</v>
      </c>
      <c r="C5824">
        <v>279</v>
      </c>
      <c r="E5824" t="s">
        <v>4450</v>
      </c>
      <c r="F5824">
        <v>0</v>
      </c>
      <c r="H5824">
        <v>0</v>
      </c>
      <c r="I5824" t="s">
        <v>5319</v>
      </c>
      <c r="J5824">
        <v>663</v>
      </c>
      <c r="K5824">
        <v>2</v>
      </c>
      <c r="L5824">
        <v>1</v>
      </c>
    </row>
    <row r="5825" spans="1:12" x14ac:dyDescent="0.35">
      <c r="A5825" t="s">
        <v>2287</v>
      </c>
      <c r="B5825" s="1">
        <v>4052554092112</v>
      </c>
      <c r="C5825">
        <v>279</v>
      </c>
      <c r="E5825" t="s">
        <v>4450</v>
      </c>
      <c r="F5825">
        <v>0</v>
      </c>
      <c r="H5825">
        <v>0</v>
      </c>
      <c r="I5825" t="s">
        <v>5317</v>
      </c>
      <c r="J5825">
        <v>663</v>
      </c>
      <c r="K5825">
        <v>2</v>
      </c>
      <c r="L5825">
        <v>1</v>
      </c>
    </row>
    <row r="5826" spans="1:12" x14ac:dyDescent="0.35">
      <c r="A5826" t="s">
        <v>2288</v>
      </c>
      <c r="B5826" s="1">
        <v>4058025013372</v>
      </c>
      <c r="C5826">
        <v>279</v>
      </c>
      <c r="E5826" t="s">
        <v>4451</v>
      </c>
      <c r="F5826">
        <v>0</v>
      </c>
      <c r="H5826">
        <v>0</v>
      </c>
      <c r="I5826">
        <v>20</v>
      </c>
      <c r="J5826">
        <v>663</v>
      </c>
      <c r="K5826">
        <v>2</v>
      </c>
      <c r="L5826">
        <v>1</v>
      </c>
    </row>
    <row r="5827" spans="1:12" x14ac:dyDescent="0.35">
      <c r="A5827" t="s">
        <v>2289</v>
      </c>
      <c r="B5827" s="1">
        <v>4062055130237</v>
      </c>
      <c r="C5827">
        <v>279</v>
      </c>
      <c r="E5827" t="s">
        <v>4452</v>
      </c>
      <c r="F5827">
        <v>0</v>
      </c>
      <c r="H5827">
        <v>0</v>
      </c>
      <c r="I5827" t="s">
        <v>5263</v>
      </c>
      <c r="J5827">
        <v>663</v>
      </c>
      <c r="K5827">
        <v>28</v>
      </c>
      <c r="L5827">
        <v>1</v>
      </c>
    </row>
    <row r="5828" spans="1:12" x14ac:dyDescent="0.35">
      <c r="A5828" t="s">
        <v>2289</v>
      </c>
      <c r="B5828" s="1">
        <v>4062055130329</v>
      </c>
      <c r="C5828">
        <v>279</v>
      </c>
      <c r="E5828" t="s">
        <v>4452</v>
      </c>
      <c r="F5828">
        <v>0</v>
      </c>
      <c r="H5828">
        <v>0</v>
      </c>
      <c r="I5828" t="s">
        <v>5261</v>
      </c>
      <c r="J5828">
        <v>663</v>
      </c>
      <c r="K5828">
        <v>28</v>
      </c>
      <c r="L5828">
        <v>1</v>
      </c>
    </row>
    <row r="5829" spans="1:12" x14ac:dyDescent="0.35">
      <c r="A5829" t="s">
        <v>2290</v>
      </c>
      <c r="B5829" s="1">
        <v>4062059004015</v>
      </c>
      <c r="C5829">
        <v>279</v>
      </c>
      <c r="E5829" t="s">
        <v>4453</v>
      </c>
      <c r="F5829">
        <v>0</v>
      </c>
      <c r="H5829">
        <v>0</v>
      </c>
      <c r="I5829">
        <v>27</v>
      </c>
      <c r="J5829">
        <v>663</v>
      </c>
      <c r="K5829">
        <v>28</v>
      </c>
      <c r="L5829">
        <v>1</v>
      </c>
    </row>
    <row r="5830" spans="1:12" x14ac:dyDescent="0.35">
      <c r="A5830" t="s">
        <v>2290</v>
      </c>
      <c r="B5830" s="1">
        <v>4062059000369</v>
      </c>
      <c r="C5830">
        <v>279</v>
      </c>
      <c r="E5830" t="s">
        <v>4453</v>
      </c>
      <c r="F5830">
        <v>0</v>
      </c>
      <c r="H5830">
        <v>0</v>
      </c>
      <c r="I5830">
        <v>28</v>
      </c>
      <c r="J5830">
        <v>663</v>
      </c>
      <c r="K5830">
        <v>28</v>
      </c>
      <c r="L5830">
        <v>1</v>
      </c>
    </row>
    <row r="5831" spans="1:12" x14ac:dyDescent="0.35">
      <c r="A5831" t="s">
        <v>2290</v>
      </c>
      <c r="B5831" s="1">
        <v>4062059000352</v>
      </c>
      <c r="C5831">
        <v>279</v>
      </c>
      <c r="E5831" t="s">
        <v>4453</v>
      </c>
      <c r="F5831">
        <v>0</v>
      </c>
      <c r="H5831">
        <v>0</v>
      </c>
      <c r="I5831">
        <v>29</v>
      </c>
      <c r="J5831">
        <v>663</v>
      </c>
      <c r="K5831">
        <v>28</v>
      </c>
      <c r="L5831">
        <v>1</v>
      </c>
    </row>
    <row r="5832" spans="1:12" x14ac:dyDescent="0.35">
      <c r="A5832" t="s">
        <v>2290</v>
      </c>
      <c r="B5832" s="1">
        <v>4062059000390</v>
      </c>
      <c r="C5832">
        <v>279</v>
      </c>
      <c r="E5832" t="s">
        <v>4453</v>
      </c>
      <c r="F5832">
        <v>0</v>
      </c>
      <c r="H5832">
        <v>0</v>
      </c>
      <c r="I5832">
        <v>30</v>
      </c>
      <c r="J5832">
        <v>663</v>
      </c>
      <c r="K5832">
        <v>28</v>
      </c>
      <c r="L5832">
        <v>1</v>
      </c>
    </row>
    <row r="5833" spans="1:12" x14ac:dyDescent="0.35">
      <c r="A5833" t="s">
        <v>2291</v>
      </c>
      <c r="B5833" s="1">
        <v>4062059027076</v>
      </c>
      <c r="C5833">
        <v>279</v>
      </c>
      <c r="E5833" t="s">
        <v>4454</v>
      </c>
      <c r="F5833">
        <v>0</v>
      </c>
      <c r="H5833">
        <v>0</v>
      </c>
      <c r="I5833">
        <v>27</v>
      </c>
      <c r="J5833">
        <v>663</v>
      </c>
      <c r="K5833">
        <v>28</v>
      </c>
      <c r="L5833">
        <v>1</v>
      </c>
    </row>
    <row r="5834" spans="1:12" x14ac:dyDescent="0.35">
      <c r="A5834" t="s">
        <v>2291</v>
      </c>
      <c r="B5834" s="1">
        <v>4062059023405</v>
      </c>
      <c r="C5834">
        <v>279</v>
      </c>
      <c r="E5834" t="s">
        <v>4454</v>
      </c>
      <c r="F5834">
        <v>0</v>
      </c>
      <c r="H5834">
        <v>0</v>
      </c>
      <c r="I5834">
        <v>28</v>
      </c>
      <c r="J5834">
        <v>663</v>
      </c>
      <c r="K5834">
        <v>28</v>
      </c>
      <c r="L5834">
        <v>1</v>
      </c>
    </row>
    <row r="5835" spans="1:12" x14ac:dyDescent="0.35">
      <c r="A5835" t="s">
        <v>2291</v>
      </c>
      <c r="B5835" s="1">
        <v>4062059027069</v>
      </c>
      <c r="C5835">
        <v>279</v>
      </c>
      <c r="E5835" t="s">
        <v>4454</v>
      </c>
      <c r="F5835">
        <v>0</v>
      </c>
      <c r="H5835">
        <v>0</v>
      </c>
      <c r="I5835">
        <v>29</v>
      </c>
      <c r="J5835">
        <v>663</v>
      </c>
      <c r="K5835">
        <v>28</v>
      </c>
      <c r="L5835">
        <v>1</v>
      </c>
    </row>
    <row r="5836" spans="1:12" x14ac:dyDescent="0.35">
      <c r="A5836" t="s">
        <v>2291</v>
      </c>
      <c r="B5836" s="1">
        <v>4062059023399</v>
      </c>
      <c r="C5836">
        <v>279</v>
      </c>
      <c r="E5836" t="s">
        <v>4454</v>
      </c>
      <c r="F5836">
        <v>0</v>
      </c>
      <c r="H5836">
        <v>0</v>
      </c>
      <c r="I5836">
        <v>30</v>
      </c>
      <c r="J5836">
        <v>663</v>
      </c>
      <c r="K5836">
        <v>28</v>
      </c>
      <c r="L5836">
        <v>1</v>
      </c>
    </row>
    <row r="5837" spans="1:12" x14ac:dyDescent="0.35">
      <c r="A5837" t="s">
        <v>2292</v>
      </c>
      <c r="B5837" s="1">
        <v>4061612108634</v>
      </c>
      <c r="C5837">
        <v>279</v>
      </c>
      <c r="E5837" t="s">
        <v>4455</v>
      </c>
      <c r="F5837">
        <v>0</v>
      </c>
      <c r="H5837">
        <v>0</v>
      </c>
      <c r="I5837" t="s">
        <v>5263</v>
      </c>
      <c r="J5837">
        <v>663</v>
      </c>
      <c r="K5837">
        <v>28</v>
      </c>
      <c r="L5837">
        <v>1</v>
      </c>
    </row>
    <row r="5838" spans="1:12" x14ac:dyDescent="0.35">
      <c r="A5838" t="s">
        <v>2292</v>
      </c>
      <c r="B5838" s="1">
        <v>4061612104926</v>
      </c>
      <c r="C5838">
        <v>279</v>
      </c>
      <c r="E5838" t="s">
        <v>4455</v>
      </c>
      <c r="F5838">
        <v>0</v>
      </c>
      <c r="H5838">
        <v>0</v>
      </c>
      <c r="I5838" t="s">
        <v>5262</v>
      </c>
      <c r="J5838">
        <v>663</v>
      </c>
      <c r="K5838">
        <v>28</v>
      </c>
      <c r="L5838">
        <v>1</v>
      </c>
    </row>
    <row r="5839" spans="1:12" x14ac:dyDescent="0.35">
      <c r="A5839" t="s">
        <v>2293</v>
      </c>
      <c r="B5839" s="1">
        <v>4060522332610</v>
      </c>
      <c r="C5839">
        <v>279</v>
      </c>
      <c r="E5839" t="s">
        <v>4456</v>
      </c>
      <c r="F5839">
        <v>0</v>
      </c>
      <c r="H5839">
        <v>0</v>
      </c>
      <c r="I5839" t="s">
        <v>5263</v>
      </c>
      <c r="J5839">
        <v>663</v>
      </c>
      <c r="K5839">
        <v>28</v>
      </c>
      <c r="L5839">
        <v>1</v>
      </c>
    </row>
    <row r="5840" spans="1:12" x14ac:dyDescent="0.35">
      <c r="A5840" t="s">
        <v>2293</v>
      </c>
      <c r="B5840" s="1">
        <v>4060522332580</v>
      </c>
      <c r="C5840">
        <v>279</v>
      </c>
      <c r="E5840" t="s">
        <v>4456</v>
      </c>
      <c r="F5840">
        <v>0</v>
      </c>
      <c r="H5840">
        <v>0</v>
      </c>
      <c r="I5840" t="s">
        <v>5264</v>
      </c>
      <c r="J5840">
        <v>663</v>
      </c>
      <c r="K5840">
        <v>28</v>
      </c>
      <c r="L5840">
        <v>1</v>
      </c>
    </row>
    <row r="5841" spans="1:12" x14ac:dyDescent="0.35">
      <c r="A5841" t="s">
        <v>2294</v>
      </c>
      <c r="B5841" s="1">
        <v>4051043907661</v>
      </c>
      <c r="C5841">
        <v>279</v>
      </c>
      <c r="E5841" t="s">
        <v>4457</v>
      </c>
      <c r="F5841">
        <v>0</v>
      </c>
      <c r="H5841">
        <v>0</v>
      </c>
      <c r="I5841" t="s">
        <v>5424</v>
      </c>
      <c r="J5841">
        <v>663</v>
      </c>
      <c r="K5841">
        <v>28</v>
      </c>
      <c r="L5841">
        <v>1</v>
      </c>
    </row>
    <row r="5842" spans="1:12" x14ac:dyDescent="0.35">
      <c r="A5842" t="s">
        <v>2290</v>
      </c>
      <c r="B5842" s="1">
        <v>4062059000376</v>
      </c>
      <c r="C5842">
        <v>279</v>
      </c>
      <c r="E5842" t="s">
        <v>4453</v>
      </c>
      <c r="F5842">
        <v>0</v>
      </c>
      <c r="H5842">
        <v>0</v>
      </c>
      <c r="I5842">
        <v>27.5</v>
      </c>
      <c r="J5842">
        <v>663</v>
      </c>
      <c r="K5842">
        <v>28</v>
      </c>
      <c r="L5842">
        <v>1</v>
      </c>
    </row>
    <row r="5843" spans="1:12" x14ac:dyDescent="0.35">
      <c r="A5843" t="s">
        <v>2291</v>
      </c>
      <c r="B5843" s="1">
        <v>4062059027083</v>
      </c>
      <c r="C5843">
        <v>279</v>
      </c>
      <c r="E5843" t="s">
        <v>4454</v>
      </c>
      <c r="F5843">
        <v>0</v>
      </c>
      <c r="H5843">
        <v>0</v>
      </c>
      <c r="I5843">
        <v>27.5</v>
      </c>
      <c r="J5843">
        <v>663</v>
      </c>
      <c r="K5843">
        <v>28</v>
      </c>
      <c r="L5843">
        <v>1</v>
      </c>
    </row>
    <row r="5844" spans="1:12" x14ac:dyDescent="0.35">
      <c r="A5844" t="s">
        <v>2292</v>
      </c>
      <c r="B5844" s="1">
        <v>4061612104964</v>
      </c>
      <c r="C5844">
        <v>279</v>
      </c>
      <c r="E5844" t="s">
        <v>4455</v>
      </c>
      <c r="F5844">
        <v>0</v>
      </c>
      <c r="H5844">
        <v>0</v>
      </c>
      <c r="I5844" t="s">
        <v>5261</v>
      </c>
      <c r="J5844">
        <v>663</v>
      </c>
      <c r="K5844">
        <v>28</v>
      </c>
      <c r="L5844">
        <v>1</v>
      </c>
    </row>
    <row r="5845" spans="1:12" x14ac:dyDescent="0.35">
      <c r="A5845" t="s">
        <v>2293</v>
      </c>
      <c r="B5845" s="1">
        <v>4060522332542</v>
      </c>
      <c r="C5845">
        <v>279</v>
      </c>
      <c r="E5845" t="s">
        <v>4456</v>
      </c>
      <c r="F5845">
        <v>0</v>
      </c>
      <c r="H5845">
        <v>0</v>
      </c>
      <c r="I5845" t="s">
        <v>5262</v>
      </c>
      <c r="J5845">
        <v>663</v>
      </c>
      <c r="K5845">
        <v>28</v>
      </c>
      <c r="L5845">
        <v>1</v>
      </c>
    </row>
    <row r="5846" spans="1:12" x14ac:dyDescent="0.35">
      <c r="A5846" t="s">
        <v>2289</v>
      </c>
      <c r="B5846" s="1">
        <v>4062055130244</v>
      </c>
      <c r="C5846">
        <v>279</v>
      </c>
      <c r="E5846" t="s">
        <v>4452</v>
      </c>
      <c r="F5846">
        <v>0</v>
      </c>
      <c r="H5846">
        <v>0</v>
      </c>
      <c r="I5846" t="s">
        <v>5262</v>
      </c>
      <c r="J5846">
        <v>663</v>
      </c>
      <c r="K5846">
        <v>28</v>
      </c>
      <c r="L5846">
        <v>1</v>
      </c>
    </row>
    <row r="5847" spans="1:12" x14ac:dyDescent="0.35">
      <c r="A5847" t="s">
        <v>2295</v>
      </c>
      <c r="B5847" s="1">
        <v>4062061908349</v>
      </c>
      <c r="C5847">
        <v>279</v>
      </c>
      <c r="F5847">
        <v>0</v>
      </c>
      <c r="H5847">
        <v>0</v>
      </c>
      <c r="I5847" t="s">
        <v>5261</v>
      </c>
      <c r="J5847">
        <v>663</v>
      </c>
      <c r="K5847">
        <v>28</v>
      </c>
      <c r="L5847">
        <v>1</v>
      </c>
    </row>
    <row r="5848" spans="1:12" x14ac:dyDescent="0.35">
      <c r="A5848" t="s">
        <v>2295</v>
      </c>
      <c r="B5848" s="1">
        <v>4062061905195</v>
      </c>
      <c r="C5848">
        <v>279</v>
      </c>
      <c r="F5848">
        <v>0</v>
      </c>
      <c r="H5848">
        <v>0</v>
      </c>
      <c r="I5848" t="s">
        <v>5262</v>
      </c>
      <c r="J5848">
        <v>663</v>
      </c>
      <c r="K5848">
        <v>28</v>
      </c>
      <c r="L5848">
        <v>1</v>
      </c>
    </row>
    <row r="5849" spans="1:12" x14ac:dyDescent="0.35">
      <c r="A5849" t="s">
        <v>2295</v>
      </c>
      <c r="B5849" s="1">
        <v>4062061908431</v>
      </c>
      <c r="C5849">
        <v>279</v>
      </c>
      <c r="F5849">
        <v>0</v>
      </c>
      <c r="H5849">
        <v>0</v>
      </c>
      <c r="I5849" t="s">
        <v>5263</v>
      </c>
      <c r="J5849">
        <v>663</v>
      </c>
      <c r="K5849">
        <v>28</v>
      </c>
      <c r="L5849">
        <v>1</v>
      </c>
    </row>
    <row r="5850" spans="1:12" x14ac:dyDescent="0.35">
      <c r="A5850" t="s">
        <v>2295</v>
      </c>
      <c r="B5850" s="1">
        <v>4062061908387</v>
      </c>
      <c r="C5850">
        <v>279</v>
      </c>
      <c r="F5850">
        <v>0</v>
      </c>
      <c r="H5850">
        <v>0</v>
      </c>
      <c r="I5850" t="s">
        <v>5264</v>
      </c>
      <c r="J5850">
        <v>663</v>
      </c>
      <c r="K5850">
        <v>28</v>
      </c>
      <c r="L5850">
        <v>1</v>
      </c>
    </row>
    <row r="5851" spans="1:12" x14ac:dyDescent="0.35">
      <c r="A5851" t="s">
        <v>2296</v>
      </c>
      <c r="B5851" s="1">
        <v>4058024460078</v>
      </c>
      <c r="C5851">
        <v>279</v>
      </c>
      <c r="E5851" t="s">
        <v>4458</v>
      </c>
      <c r="F5851">
        <v>0</v>
      </c>
      <c r="H5851">
        <v>0</v>
      </c>
      <c r="I5851" t="s">
        <v>5261</v>
      </c>
      <c r="J5851">
        <v>663</v>
      </c>
      <c r="K5851">
        <v>28</v>
      </c>
      <c r="L5851">
        <v>1</v>
      </c>
    </row>
    <row r="5852" spans="1:12" x14ac:dyDescent="0.35">
      <c r="A5852" t="s">
        <v>2297</v>
      </c>
      <c r="B5852" s="1">
        <v>4058025336259</v>
      </c>
      <c r="C5852">
        <v>279</v>
      </c>
      <c r="E5852" t="s">
        <v>4459</v>
      </c>
      <c r="F5852">
        <v>0</v>
      </c>
      <c r="H5852">
        <v>0</v>
      </c>
      <c r="I5852">
        <v>20</v>
      </c>
      <c r="J5852">
        <v>663</v>
      </c>
      <c r="K5852">
        <v>2</v>
      </c>
      <c r="L5852">
        <v>1</v>
      </c>
    </row>
    <row r="5853" spans="1:12" x14ac:dyDescent="0.35">
      <c r="A5853" t="s">
        <v>2298</v>
      </c>
      <c r="B5853" s="1">
        <v>4059326518641</v>
      </c>
      <c r="C5853">
        <v>279</v>
      </c>
      <c r="E5853" t="s">
        <v>4460</v>
      </c>
      <c r="F5853">
        <v>0</v>
      </c>
      <c r="H5853">
        <v>0</v>
      </c>
      <c r="I5853" t="s">
        <v>5265</v>
      </c>
      <c r="J5853">
        <v>663</v>
      </c>
      <c r="K5853">
        <v>2</v>
      </c>
      <c r="L5853">
        <v>1</v>
      </c>
    </row>
    <row r="5854" spans="1:12" x14ac:dyDescent="0.35">
      <c r="A5854" t="s">
        <v>2299</v>
      </c>
      <c r="B5854" s="1">
        <v>4059805524217</v>
      </c>
      <c r="C5854">
        <v>279</v>
      </c>
      <c r="F5854">
        <v>0</v>
      </c>
      <c r="H5854">
        <v>0</v>
      </c>
      <c r="I5854" t="s">
        <v>5312</v>
      </c>
      <c r="J5854">
        <v>663</v>
      </c>
      <c r="K5854">
        <v>2</v>
      </c>
      <c r="L5854">
        <v>1</v>
      </c>
    </row>
    <row r="5855" spans="1:12" x14ac:dyDescent="0.35">
      <c r="A5855" t="s">
        <v>2299</v>
      </c>
      <c r="B5855" s="1">
        <v>4059805528291</v>
      </c>
      <c r="C5855">
        <v>279</v>
      </c>
      <c r="F5855">
        <v>0</v>
      </c>
      <c r="H5855">
        <v>0</v>
      </c>
      <c r="I5855" t="s">
        <v>5314</v>
      </c>
      <c r="J5855">
        <v>663</v>
      </c>
      <c r="K5855">
        <v>2</v>
      </c>
      <c r="L5855">
        <v>1</v>
      </c>
    </row>
    <row r="5856" spans="1:12" x14ac:dyDescent="0.35">
      <c r="A5856" t="s">
        <v>2300</v>
      </c>
      <c r="B5856" s="1">
        <v>4064057859628</v>
      </c>
      <c r="C5856">
        <v>279</v>
      </c>
      <c r="F5856">
        <v>0</v>
      </c>
      <c r="H5856">
        <v>0</v>
      </c>
      <c r="I5856" t="s">
        <v>5379</v>
      </c>
      <c r="J5856">
        <v>663</v>
      </c>
      <c r="K5856">
        <v>2</v>
      </c>
      <c r="L5856">
        <v>1</v>
      </c>
    </row>
    <row r="5857" spans="1:12" x14ac:dyDescent="0.35">
      <c r="A5857" t="s">
        <v>2301</v>
      </c>
      <c r="B5857" s="1">
        <v>4062049272714</v>
      </c>
      <c r="C5857">
        <v>279</v>
      </c>
      <c r="E5857" t="s">
        <v>4461</v>
      </c>
      <c r="F5857">
        <v>0</v>
      </c>
      <c r="H5857">
        <v>0</v>
      </c>
      <c r="I5857" t="s">
        <v>5263</v>
      </c>
      <c r="J5857">
        <v>663</v>
      </c>
      <c r="K5857">
        <v>2</v>
      </c>
      <c r="L5857">
        <v>1</v>
      </c>
    </row>
    <row r="5858" spans="1:12" x14ac:dyDescent="0.35">
      <c r="A5858" t="s">
        <v>2302</v>
      </c>
      <c r="B5858" s="1">
        <v>4062055197889</v>
      </c>
      <c r="C5858">
        <v>279</v>
      </c>
      <c r="E5858" t="s">
        <v>4462</v>
      </c>
      <c r="F5858">
        <v>0</v>
      </c>
      <c r="H5858">
        <v>0</v>
      </c>
      <c r="I5858" t="s">
        <v>5263</v>
      </c>
      <c r="J5858">
        <v>663</v>
      </c>
      <c r="K5858">
        <v>2</v>
      </c>
      <c r="L5858">
        <v>1</v>
      </c>
    </row>
    <row r="5859" spans="1:12" x14ac:dyDescent="0.35">
      <c r="A5859" t="s">
        <v>2302</v>
      </c>
      <c r="B5859" s="1">
        <v>4062055201135</v>
      </c>
      <c r="C5859">
        <v>279</v>
      </c>
      <c r="E5859" t="s">
        <v>4462</v>
      </c>
      <c r="F5859">
        <v>0</v>
      </c>
      <c r="H5859">
        <v>0</v>
      </c>
      <c r="I5859" t="s">
        <v>5262</v>
      </c>
      <c r="J5859">
        <v>663</v>
      </c>
      <c r="K5859">
        <v>2</v>
      </c>
      <c r="L5859">
        <v>1</v>
      </c>
    </row>
    <row r="5860" spans="1:12" x14ac:dyDescent="0.35">
      <c r="A5860" t="s">
        <v>2302</v>
      </c>
      <c r="B5860" s="1">
        <v>4062055201098</v>
      </c>
      <c r="C5860">
        <v>279</v>
      </c>
      <c r="E5860" t="s">
        <v>4462</v>
      </c>
      <c r="F5860">
        <v>0</v>
      </c>
      <c r="H5860">
        <v>0</v>
      </c>
      <c r="I5860" t="s">
        <v>5261</v>
      </c>
      <c r="J5860">
        <v>663</v>
      </c>
      <c r="K5860">
        <v>2</v>
      </c>
      <c r="L5860">
        <v>1</v>
      </c>
    </row>
    <row r="5861" spans="1:12" x14ac:dyDescent="0.35">
      <c r="A5861" t="s">
        <v>2302</v>
      </c>
      <c r="B5861" s="1">
        <v>4062055197896</v>
      </c>
      <c r="C5861">
        <v>279</v>
      </c>
      <c r="E5861" t="s">
        <v>4462</v>
      </c>
      <c r="F5861">
        <v>0</v>
      </c>
      <c r="H5861">
        <v>0</v>
      </c>
      <c r="I5861" t="s">
        <v>5264</v>
      </c>
      <c r="J5861">
        <v>663</v>
      </c>
      <c r="K5861">
        <v>2</v>
      </c>
      <c r="L5861">
        <v>1</v>
      </c>
    </row>
    <row r="5862" spans="1:12" x14ac:dyDescent="0.35">
      <c r="A5862" t="s">
        <v>2052</v>
      </c>
      <c r="B5862" s="1">
        <v>4059326400588</v>
      </c>
      <c r="C5862">
        <v>279</v>
      </c>
      <c r="F5862">
        <v>0</v>
      </c>
      <c r="H5862">
        <v>0</v>
      </c>
      <c r="I5862" t="s">
        <v>5265</v>
      </c>
      <c r="J5862">
        <v>663</v>
      </c>
      <c r="K5862">
        <v>2</v>
      </c>
      <c r="L5862">
        <v>1</v>
      </c>
    </row>
    <row r="5863" spans="1:12" x14ac:dyDescent="0.35">
      <c r="A5863" t="s">
        <v>2303</v>
      </c>
      <c r="B5863" s="1">
        <v>4064054264463</v>
      </c>
      <c r="C5863">
        <v>279</v>
      </c>
      <c r="E5863" t="s">
        <v>4463</v>
      </c>
      <c r="F5863">
        <v>0</v>
      </c>
      <c r="H5863">
        <v>0</v>
      </c>
      <c r="I5863" t="s">
        <v>5263</v>
      </c>
      <c r="J5863">
        <v>663</v>
      </c>
      <c r="K5863">
        <v>2</v>
      </c>
      <c r="L5863">
        <v>1</v>
      </c>
    </row>
    <row r="5864" spans="1:12" x14ac:dyDescent="0.35">
      <c r="A5864" t="s">
        <v>2304</v>
      </c>
      <c r="B5864" s="1">
        <v>4061612193647</v>
      </c>
      <c r="C5864">
        <v>279</v>
      </c>
      <c r="E5864" t="s">
        <v>4464</v>
      </c>
      <c r="F5864">
        <v>0</v>
      </c>
      <c r="H5864">
        <v>0</v>
      </c>
      <c r="I5864" t="s">
        <v>5379</v>
      </c>
      <c r="J5864">
        <v>663</v>
      </c>
      <c r="K5864">
        <v>2</v>
      </c>
      <c r="L5864">
        <v>1</v>
      </c>
    </row>
    <row r="5865" spans="1:12" x14ac:dyDescent="0.35">
      <c r="A5865" t="s">
        <v>2070</v>
      </c>
      <c r="B5865" s="1">
        <v>4062054804559</v>
      </c>
      <c r="C5865">
        <v>279</v>
      </c>
      <c r="E5865" t="s">
        <v>4465</v>
      </c>
      <c r="F5865">
        <v>0</v>
      </c>
      <c r="H5865">
        <v>0</v>
      </c>
      <c r="I5865" t="s">
        <v>5284</v>
      </c>
      <c r="J5865">
        <v>663</v>
      </c>
      <c r="K5865">
        <v>2</v>
      </c>
      <c r="L5865">
        <v>1</v>
      </c>
    </row>
    <row r="5866" spans="1:12" x14ac:dyDescent="0.35">
      <c r="A5866" t="s">
        <v>2305</v>
      </c>
      <c r="B5866" s="1">
        <v>4064057524748</v>
      </c>
      <c r="C5866">
        <v>279</v>
      </c>
      <c r="E5866" t="s">
        <v>4466</v>
      </c>
      <c r="F5866">
        <v>0</v>
      </c>
      <c r="H5866">
        <v>0</v>
      </c>
      <c r="I5866" t="s">
        <v>5262</v>
      </c>
      <c r="J5866">
        <v>663</v>
      </c>
      <c r="K5866">
        <v>2</v>
      </c>
      <c r="L5866">
        <v>1</v>
      </c>
    </row>
    <row r="5867" spans="1:12" x14ac:dyDescent="0.35">
      <c r="A5867" t="s">
        <v>2305</v>
      </c>
      <c r="B5867" s="1">
        <v>4064057524762</v>
      </c>
      <c r="C5867">
        <v>279</v>
      </c>
      <c r="E5867" t="s">
        <v>4466</v>
      </c>
      <c r="F5867">
        <v>0</v>
      </c>
      <c r="H5867">
        <v>0</v>
      </c>
      <c r="I5867" t="s">
        <v>5261</v>
      </c>
      <c r="J5867">
        <v>663</v>
      </c>
      <c r="K5867">
        <v>2</v>
      </c>
      <c r="L5867">
        <v>1</v>
      </c>
    </row>
    <row r="5868" spans="1:12" x14ac:dyDescent="0.35">
      <c r="A5868" t="s">
        <v>2306</v>
      </c>
      <c r="B5868" s="1">
        <v>4061615098260</v>
      </c>
      <c r="C5868">
        <v>279</v>
      </c>
      <c r="E5868" t="s">
        <v>4467</v>
      </c>
      <c r="F5868">
        <v>0</v>
      </c>
      <c r="H5868">
        <v>0</v>
      </c>
      <c r="I5868" t="s">
        <v>5261</v>
      </c>
      <c r="J5868">
        <v>663</v>
      </c>
      <c r="K5868">
        <v>2</v>
      </c>
      <c r="L5868">
        <v>1</v>
      </c>
    </row>
    <row r="5869" spans="1:12" x14ac:dyDescent="0.35">
      <c r="A5869" t="s">
        <v>2306</v>
      </c>
      <c r="B5869" s="1">
        <v>4061615098307</v>
      </c>
      <c r="C5869">
        <v>279</v>
      </c>
      <c r="F5869">
        <v>0</v>
      </c>
      <c r="H5869">
        <v>0</v>
      </c>
      <c r="I5869" t="s">
        <v>5263</v>
      </c>
      <c r="J5869">
        <v>663</v>
      </c>
      <c r="K5869">
        <v>2</v>
      </c>
      <c r="L5869">
        <v>1</v>
      </c>
    </row>
    <row r="5870" spans="1:12" x14ac:dyDescent="0.35">
      <c r="A5870" t="s">
        <v>2306</v>
      </c>
      <c r="B5870" s="1">
        <v>4061615098291</v>
      </c>
      <c r="C5870">
        <v>279</v>
      </c>
      <c r="F5870">
        <v>0</v>
      </c>
      <c r="H5870">
        <v>0</v>
      </c>
      <c r="I5870" t="s">
        <v>5262</v>
      </c>
      <c r="J5870">
        <v>663</v>
      </c>
      <c r="K5870">
        <v>2</v>
      </c>
      <c r="L5870">
        <v>1</v>
      </c>
    </row>
    <row r="5871" spans="1:12" x14ac:dyDescent="0.35">
      <c r="A5871" t="s">
        <v>2306</v>
      </c>
      <c r="B5871" s="1">
        <v>4061615098314</v>
      </c>
      <c r="C5871">
        <v>279</v>
      </c>
      <c r="F5871">
        <v>0</v>
      </c>
      <c r="H5871">
        <v>0</v>
      </c>
      <c r="I5871" t="s">
        <v>5264</v>
      </c>
      <c r="J5871">
        <v>663</v>
      </c>
      <c r="K5871">
        <v>2</v>
      </c>
      <c r="L5871">
        <v>1</v>
      </c>
    </row>
    <row r="5872" spans="1:12" x14ac:dyDescent="0.35">
      <c r="A5872" t="s">
        <v>2307</v>
      </c>
      <c r="B5872" s="1">
        <v>4061612197249</v>
      </c>
      <c r="C5872">
        <v>279</v>
      </c>
      <c r="E5872" t="s">
        <v>4468</v>
      </c>
      <c r="F5872">
        <v>0</v>
      </c>
      <c r="H5872">
        <v>0</v>
      </c>
      <c r="I5872" t="s">
        <v>5379</v>
      </c>
      <c r="J5872">
        <v>663</v>
      </c>
      <c r="K5872">
        <v>2</v>
      </c>
      <c r="L5872">
        <v>1</v>
      </c>
    </row>
    <row r="5873" spans="1:12" x14ac:dyDescent="0.35">
      <c r="A5873" t="s">
        <v>2305</v>
      </c>
      <c r="B5873" s="1">
        <v>4064057520931</v>
      </c>
      <c r="C5873">
        <v>279</v>
      </c>
      <c r="E5873" t="s">
        <v>4466</v>
      </c>
      <c r="F5873">
        <v>0</v>
      </c>
      <c r="H5873">
        <v>0</v>
      </c>
      <c r="I5873" t="s">
        <v>5263</v>
      </c>
      <c r="J5873">
        <v>663</v>
      </c>
      <c r="K5873">
        <v>2</v>
      </c>
      <c r="L5873">
        <v>1</v>
      </c>
    </row>
    <row r="5874" spans="1:12" x14ac:dyDescent="0.35">
      <c r="A5874" t="s">
        <v>2305</v>
      </c>
      <c r="B5874" s="1">
        <v>4064057524687</v>
      </c>
      <c r="C5874">
        <v>279</v>
      </c>
      <c r="E5874" t="s">
        <v>4466</v>
      </c>
      <c r="F5874">
        <v>0</v>
      </c>
      <c r="H5874">
        <v>0</v>
      </c>
      <c r="I5874" t="s">
        <v>5264</v>
      </c>
      <c r="J5874">
        <v>663</v>
      </c>
      <c r="K5874">
        <v>2</v>
      </c>
      <c r="L5874">
        <v>1</v>
      </c>
    </row>
    <row r="5875" spans="1:12" x14ac:dyDescent="0.35">
      <c r="A5875" t="s">
        <v>2308</v>
      </c>
      <c r="B5875" s="1">
        <v>4058027869601</v>
      </c>
      <c r="C5875">
        <v>279</v>
      </c>
      <c r="E5875" t="s">
        <v>4469</v>
      </c>
      <c r="F5875">
        <v>0</v>
      </c>
      <c r="H5875">
        <v>0</v>
      </c>
      <c r="I5875" t="s">
        <v>5261</v>
      </c>
      <c r="J5875">
        <v>663</v>
      </c>
      <c r="K5875">
        <v>28</v>
      </c>
      <c r="L5875">
        <v>1</v>
      </c>
    </row>
    <row r="5876" spans="1:12" x14ac:dyDescent="0.35">
      <c r="A5876" t="s">
        <v>2308</v>
      </c>
      <c r="B5876" s="1">
        <v>4058027869564</v>
      </c>
      <c r="C5876">
        <v>279</v>
      </c>
      <c r="E5876" t="s">
        <v>4469</v>
      </c>
      <c r="F5876">
        <v>0</v>
      </c>
      <c r="H5876">
        <v>0</v>
      </c>
      <c r="I5876" t="s">
        <v>5265</v>
      </c>
      <c r="J5876">
        <v>663</v>
      </c>
      <c r="K5876">
        <v>28</v>
      </c>
      <c r="L5876">
        <v>1</v>
      </c>
    </row>
    <row r="5877" spans="1:12" x14ac:dyDescent="0.35">
      <c r="A5877" t="s">
        <v>2309</v>
      </c>
      <c r="B5877" s="1">
        <v>4061617240247</v>
      </c>
      <c r="C5877">
        <v>279</v>
      </c>
      <c r="E5877" t="s">
        <v>4470</v>
      </c>
      <c r="F5877">
        <v>0</v>
      </c>
      <c r="H5877">
        <v>0</v>
      </c>
      <c r="I5877" t="s">
        <v>5280</v>
      </c>
      <c r="J5877">
        <v>663</v>
      </c>
      <c r="K5877">
        <v>28</v>
      </c>
      <c r="L5877">
        <v>1</v>
      </c>
    </row>
    <row r="5878" spans="1:12" x14ac:dyDescent="0.35">
      <c r="A5878" t="s">
        <v>2309</v>
      </c>
      <c r="B5878" s="1">
        <v>4061617240223</v>
      </c>
      <c r="C5878">
        <v>279</v>
      </c>
      <c r="E5878" t="s">
        <v>4470</v>
      </c>
      <c r="F5878">
        <v>0</v>
      </c>
      <c r="H5878">
        <v>0</v>
      </c>
      <c r="I5878" t="s">
        <v>5263</v>
      </c>
      <c r="J5878">
        <v>663</v>
      </c>
      <c r="K5878">
        <v>28</v>
      </c>
      <c r="L5878">
        <v>1</v>
      </c>
    </row>
    <row r="5879" spans="1:12" x14ac:dyDescent="0.35">
      <c r="A5879" t="s">
        <v>2309</v>
      </c>
      <c r="B5879" s="1">
        <v>4061617240230</v>
      </c>
      <c r="C5879">
        <v>279</v>
      </c>
      <c r="E5879" t="s">
        <v>4470</v>
      </c>
      <c r="F5879">
        <v>0</v>
      </c>
      <c r="H5879">
        <v>0</v>
      </c>
      <c r="I5879" t="s">
        <v>5262</v>
      </c>
      <c r="J5879">
        <v>663</v>
      </c>
      <c r="K5879">
        <v>28</v>
      </c>
      <c r="L5879">
        <v>1</v>
      </c>
    </row>
    <row r="5880" spans="1:12" x14ac:dyDescent="0.35">
      <c r="A5880" t="s">
        <v>2309</v>
      </c>
      <c r="B5880" s="1">
        <v>4061617240209</v>
      </c>
      <c r="C5880">
        <v>279</v>
      </c>
      <c r="E5880" t="s">
        <v>4470</v>
      </c>
      <c r="F5880">
        <v>0</v>
      </c>
      <c r="H5880">
        <v>0</v>
      </c>
      <c r="I5880" t="s">
        <v>5261</v>
      </c>
      <c r="J5880">
        <v>663</v>
      </c>
      <c r="K5880">
        <v>28</v>
      </c>
      <c r="L5880">
        <v>1</v>
      </c>
    </row>
    <row r="5881" spans="1:12" x14ac:dyDescent="0.35">
      <c r="A5881" t="s">
        <v>2309</v>
      </c>
      <c r="B5881" s="1">
        <v>4061617240193</v>
      </c>
      <c r="C5881">
        <v>279</v>
      </c>
      <c r="E5881" t="s">
        <v>4470</v>
      </c>
      <c r="F5881">
        <v>0</v>
      </c>
      <c r="H5881">
        <v>0</v>
      </c>
      <c r="I5881" t="s">
        <v>5264</v>
      </c>
      <c r="J5881">
        <v>663</v>
      </c>
      <c r="K5881">
        <v>28</v>
      </c>
      <c r="L5881">
        <v>1</v>
      </c>
    </row>
    <row r="5882" spans="1:12" x14ac:dyDescent="0.35">
      <c r="A5882" t="s">
        <v>2310</v>
      </c>
      <c r="B5882" s="1">
        <v>4062051703312</v>
      </c>
      <c r="C5882">
        <v>279</v>
      </c>
      <c r="E5882" t="s">
        <v>4471</v>
      </c>
      <c r="F5882">
        <v>0</v>
      </c>
      <c r="H5882">
        <v>0</v>
      </c>
      <c r="I5882" t="s">
        <v>5263</v>
      </c>
      <c r="J5882">
        <v>663</v>
      </c>
      <c r="K5882">
        <v>28</v>
      </c>
      <c r="L5882">
        <v>1</v>
      </c>
    </row>
    <row r="5883" spans="1:12" x14ac:dyDescent="0.35">
      <c r="A5883" t="s">
        <v>2310</v>
      </c>
      <c r="B5883" s="1">
        <v>4062051707044</v>
      </c>
      <c r="C5883">
        <v>279</v>
      </c>
      <c r="E5883" t="s">
        <v>4471</v>
      </c>
      <c r="F5883">
        <v>0</v>
      </c>
      <c r="H5883">
        <v>0</v>
      </c>
      <c r="I5883" t="s">
        <v>5262</v>
      </c>
      <c r="J5883">
        <v>663</v>
      </c>
      <c r="K5883">
        <v>28</v>
      </c>
      <c r="L5883">
        <v>1</v>
      </c>
    </row>
    <row r="5884" spans="1:12" x14ac:dyDescent="0.35">
      <c r="A5884" t="s">
        <v>2310</v>
      </c>
      <c r="B5884" s="1">
        <v>4062051703367</v>
      </c>
      <c r="C5884">
        <v>279</v>
      </c>
      <c r="E5884" t="s">
        <v>4471</v>
      </c>
      <c r="F5884">
        <v>0</v>
      </c>
      <c r="H5884">
        <v>0</v>
      </c>
      <c r="I5884" t="s">
        <v>5261</v>
      </c>
      <c r="J5884">
        <v>663</v>
      </c>
      <c r="K5884">
        <v>28</v>
      </c>
      <c r="L5884">
        <v>1</v>
      </c>
    </row>
    <row r="5885" spans="1:12" x14ac:dyDescent="0.35">
      <c r="A5885" t="s">
        <v>2310</v>
      </c>
      <c r="B5885" s="1">
        <v>4062051703350</v>
      </c>
      <c r="C5885">
        <v>279</v>
      </c>
      <c r="E5885" t="s">
        <v>4471</v>
      </c>
      <c r="F5885">
        <v>0</v>
      </c>
      <c r="H5885">
        <v>0</v>
      </c>
      <c r="I5885" t="s">
        <v>5264</v>
      </c>
      <c r="J5885">
        <v>663</v>
      </c>
      <c r="K5885">
        <v>28</v>
      </c>
      <c r="L5885">
        <v>1</v>
      </c>
    </row>
    <row r="5886" spans="1:12" x14ac:dyDescent="0.35">
      <c r="A5886" t="s">
        <v>2311</v>
      </c>
      <c r="B5886" s="1">
        <v>4062062054915</v>
      </c>
      <c r="C5886">
        <v>279</v>
      </c>
      <c r="E5886" t="s">
        <v>4472</v>
      </c>
      <c r="F5886">
        <v>0</v>
      </c>
      <c r="H5886">
        <v>0</v>
      </c>
      <c r="I5886" t="s">
        <v>5263</v>
      </c>
      <c r="J5886">
        <v>663</v>
      </c>
      <c r="K5886">
        <v>2</v>
      </c>
      <c r="L5886">
        <v>1</v>
      </c>
    </row>
    <row r="5887" spans="1:12" x14ac:dyDescent="0.35">
      <c r="A5887" t="s">
        <v>2311</v>
      </c>
      <c r="B5887" s="1">
        <v>4062062054809</v>
      </c>
      <c r="C5887">
        <v>279</v>
      </c>
      <c r="E5887" t="s">
        <v>4472</v>
      </c>
      <c r="F5887">
        <v>0</v>
      </c>
      <c r="H5887">
        <v>0</v>
      </c>
      <c r="I5887" t="s">
        <v>5262</v>
      </c>
      <c r="J5887">
        <v>663</v>
      </c>
      <c r="K5887">
        <v>2</v>
      </c>
      <c r="L5887">
        <v>1</v>
      </c>
    </row>
    <row r="5888" spans="1:12" x14ac:dyDescent="0.35">
      <c r="A5888" t="s">
        <v>2311</v>
      </c>
      <c r="B5888" s="1">
        <v>4062062054878</v>
      </c>
      <c r="C5888">
        <v>279</v>
      </c>
      <c r="E5888" t="s">
        <v>4472</v>
      </c>
      <c r="F5888">
        <v>0</v>
      </c>
      <c r="H5888">
        <v>0</v>
      </c>
      <c r="I5888" t="s">
        <v>5265</v>
      </c>
      <c r="J5888">
        <v>663</v>
      </c>
      <c r="K5888">
        <v>2</v>
      </c>
      <c r="L5888">
        <v>1</v>
      </c>
    </row>
    <row r="5889" spans="1:12" x14ac:dyDescent="0.35">
      <c r="A5889" t="s">
        <v>2312</v>
      </c>
      <c r="B5889" s="1">
        <v>4060522571330</v>
      </c>
      <c r="C5889">
        <v>279</v>
      </c>
      <c r="E5889" t="s">
        <v>4473</v>
      </c>
      <c r="F5889">
        <v>0</v>
      </c>
      <c r="H5889">
        <v>0</v>
      </c>
      <c r="I5889" t="s">
        <v>5263</v>
      </c>
      <c r="J5889">
        <v>663</v>
      </c>
      <c r="K5889">
        <v>28</v>
      </c>
      <c r="L5889">
        <v>1</v>
      </c>
    </row>
    <row r="5890" spans="1:12" x14ac:dyDescent="0.35">
      <c r="A5890" t="s">
        <v>2312</v>
      </c>
      <c r="B5890" s="1">
        <v>4060522570951</v>
      </c>
      <c r="C5890">
        <v>279</v>
      </c>
      <c r="E5890" t="s">
        <v>4473</v>
      </c>
      <c r="F5890">
        <v>0</v>
      </c>
      <c r="H5890">
        <v>0</v>
      </c>
      <c r="I5890" t="s">
        <v>5262</v>
      </c>
      <c r="J5890">
        <v>663</v>
      </c>
      <c r="K5890">
        <v>28</v>
      </c>
      <c r="L5890">
        <v>1</v>
      </c>
    </row>
    <row r="5891" spans="1:12" x14ac:dyDescent="0.35">
      <c r="A5891" t="s">
        <v>2312</v>
      </c>
      <c r="B5891" s="1">
        <v>4060522571002</v>
      </c>
      <c r="C5891">
        <v>279</v>
      </c>
      <c r="E5891" t="s">
        <v>4473</v>
      </c>
      <c r="F5891">
        <v>0</v>
      </c>
      <c r="H5891">
        <v>0</v>
      </c>
      <c r="I5891" t="s">
        <v>5261</v>
      </c>
      <c r="J5891">
        <v>663</v>
      </c>
      <c r="K5891">
        <v>28</v>
      </c>
      <c r="L5891">
        <v>1</v>
      </c>
    </row>
    <row r="5892" spans="1:12" x14ac:dyDescent="0.35">
      <c r="A5892" t="s">
        <v>2313</v>
      </c>
      <c r="B5892" s="1">
        <v>4064044369567</v>
      </c>
      <c r="C5892">
        <v>279</v>
      </c>
      <c r="E5892" t="s">
        <v>4474</v>
      </c>
      <c r="F5892">
        <v>0</v>
      </c>
      <c r="H5892">
        <v>0</v>
      </c>
      <c r="I5892" t="s">
        <v>5263</v>
      </c>
      <c r="J5892">
        <v>663</v>
      </c>
      <c r="K5892">
        <v>2</v>
      </c>
      <c r="L5892">
        <v>1</v>
      </c>
    </row>
    <row r="5893" spans="1:12" x14ac:dyDescent="0.35">
      <c r="A5893" t="s">
        <v>2313</v>
      </c>
      <c r="B5893" s="1">
        <v>4064044369598</v>
      </c>
      <c r="C5893">
        <v>279</v>
      </c>
      <c r="E5893" t="s">
        <v>4474</v>
      </c>
      <c r="F5893">
        <v>0</v>
      </c>
      <c r="H5893">
        <v>0</v>
      </c>
      <c r="I5893" t="s">
        <v>5262</v>
      </c>
      <c r="J5893">
        <v>663</v>
      </c>
      <c r="K5893">
        <v>2</v>
      </c>
      <c r="L5893">
        <v>1</v>
      </c>
    </row>
    <row r="5894" spans="1:12" x14ac:dyDescent="0.35">
      <c r="A5894" t="s">
        <v>2313</v>
      </c>
      <c r="B5894" s="1">
        <v>4064044369536</v>
      </c>
      <c r="C5894">
        <v>279</v>
      </c>
      <c r="E5894" t="s">
        <v>4474</v>
      </c>
      <c r="F5894">
        <v>0</v>
      </c>
      <c r="H5894">
        <v>0</v>
      </c>
      <c r="I5894" t="s">
        <v>5261</v>
      </c>
      <c r="J5894">
        <v>663</v>
      </c>
      <c r="K5894">
        <v>2</v>
      </c>
      <c r="L5894">
        <v>1</v>
      </c>
    </row>
    <row r="5895" spans="1:12" x14ac:dyDescent="0.35">
      <c r="A5895" t="s">
        <v>2313</v>
      </c>
      <c r="B5895" s="1">
        <v>4064044369574</v>
      </c>
      <c r="C5895">
        <v>279</v>
      </c>
      <c r="E5895" t="s">
        <v>4474</v>
      </c>
      <c r="F5895">
        <v>0</v>
      </c>
      <c r="H5895">
        <v>0</v>
      </c>
      <c r="I5895" t="s">
        <v>5265</v>
      </c>
      <c r="J5895">
        <v>663</v>
      </c>
      <c r="K5895">
        <v>2</v>
      </c>
      <c r="L5895">
        <v>1</v>
      </c>
    </row>
    <row r="5896" spans="1:12" x14ac:dyDescent="0.35">
      <c r="A5896" t="s">
        <v>2314</v>
      </c>
      <c r="B5896" s="1">
        <v>4064048625904</v>
      </c>
      <c r="C5896">
        <v>279</v>
      </c>
      <c r="E5896" t="s">
        <v>4475</v>
      </c>
      <c r="F5896">
        <v>0</v>
      </c>
      <c r="H5896">
        <v>0</v>
      </c>
      <c r="I5896" t="s">
        <v>5263</v>
      </c>
      <c r="J5896">
        <v>663</v>
      </c>
      <c r="K5896">
        <v>28</v>
      </c>
      <c r="L5896">
        <v>1</v>
      </c>
    </row>
    <row r="5897" spans="1:12" x14ac:dyDescent="0.35">
      <c r="A5897" t="s">
        <v>2314</v>
      </c>
      <c r="B5897" s="1">
        <v>4064048625911</v>
      </c>
      <c r="C5897">
        <v>279</v>
      </c>
      <c r="E5897" t="s">
        <v>4475</v>
      </c>
      <c r="F5897">
        <v>0</v>
      </c>
      <c r="H5897">
        <v>0</v>
      </c>
      <c r="I5897" t="s">
        <v>5262</v>
      </c>
      <c r="J5897">
        <v>663</v>
      </c>
      <c r="K5897">
        <v>28</v>
      </c>
      <c r="L5897">
        <v>1</v>
      </c>
    </row>
    <row r="5898" spans="1:12" x14ac:dyDescent="0.35">
      <c r="A5898" t="s">
        <v>2314</v>
      </c>
      <c r="B5898" s="1">
        <v>4064048625867</v>
      </c>
      <c r="C5898">
        <v>279</v>
      </c>
      <c r="E5898" t="s">
        <v>4475</v>
      </c>
      <c r="F5898">
        <v>0</v>
      </c>
      <c r="H5898">
        <v>0</v>
      </c>
      <c r="I5898" t="s">
        <v>5261</v>
      </c>
      <c r="J5898">
        <v>663</v>
      </c>
      <c r="K5898">
        <v>28</v>
      </c>
      <c r="L5898">
        <v>1</v>
      </c>
    </row>
    <row r="5899" spans="1:12" x14ac:dyDescent="0.35">
      <c r="A5899" t="s">
        <v>2314</v>
      </c>
      <c r="B5899" s="1">
        <v>4064048625843</v>
      </c>
      <c r="C5899">
        <v>279</v>
      </c>
      <c r="E5899" t="s">
        <v>4475</v>
      </c>
      <c r="F5899">
        <v>0</v>
      </c>
      <c r="H5899">
        <v>0</v>
      </c>
      <c r="I5899" t="s">
        <v>5264</v>
      </c>
      <c r="J5899">
        <v>663</v>
      </c>
      <c r="K5899">
        <v>28</v>
      </c>
      <c r="L5899">
        <v>1</v>
      </c>
    </row>
    <row r="5900" spans="1:12" x14ac:dyDescent="0.35">
      <c r="A5900" t="s">
        <v>2312</v>
      </c>
      <c r="B5900" s="1">
        <v>4060522571293</v>
      </c>
      <c r="C5900">
        <v>279</v>
      </c>
      <c r="E5900" t="s">
        <v>4473</v>
      </c>
      <c r="F5900">
        <v>0</v>
      </c>
      <c r="H5900">
        <v>0</v>
      </c>
      <c r="I5900" t="s">
        <v>5264</v>
      </c>
      <c r="J5900">
        <v>663</v>
      </c>
      <c r="K5900">
        <v>28</v>
      </c>
      <c r="L5900">
        <v>1</v>
      </c>
    </row>
    <row r="5901" spans="1:12" x14ac:dyDescent="0.35">
      <c r="A5901" t="s">
        <v>2311</v>
      </c>
      <c r="B5901" s="1">
        <v>4062062054854</v>
      </c>
      <c r="C5901">
        <v>279</v>
      </c>
      <c r="E5901" t="s">
        <v>4472</v>
      </c>
      <c r="F5901">
        <v>0</v>
      </c>
      <c r="H5901">
        <v>0</v>
      </c>
      <c r="I5901" t="s">
        <v>5261</v>
      </c>
      <c r="J5901">
        <v>663</v>
      </c>
      <c r="K5901">
        <v>2</v>
      </c>
      <c r="L5901">
        <v>1</v>
      </c>
    </row>
    <row r="5902" spans="1:12" x14ac:dyDescent="0.35">
      <c r="A5902" t="s">
        <v>2315</v>
      </c>
      <c r="B5902" s="1">
        <v>4059322034244</v>
      </c>
      <c r="C5902">
        <v>279</v>
      </c>
      <c r="E5902" t="s">
        <v>4476</v>
      </c>
      <c r="F5902">
        <v>0</v>
      </c>
      <c r="H5902">
        <v>0</v>
      </c>
      <c r="I5902" t="s">
        <v>5300</v>
      </c>
      <c r="J5902">
        <v>663</v>
      </c>
      <c r="K5902">
        <v>2</v>
      </c>
      <c r="L5902">
        <v>1</v>
      </c>
    </row>
    <row r="5903" spans="1:12" x14ac:dyDescent="0.35">
      <c r="A5903" t="s">
        <v>2315</v>
      </c>
      <c r="B5903" s="1">
        <v>4059322034206</v>
      </c>
      <c r="C5903">
        <v>279</v>
      </c>
      <c r="E5903" t="s">
        <v>4476</v>
      </c>
      <c r="F5903">
        <v>0</v>
      </c>
      <c r="H5903">
        <v>0</v>
      </c>
      <c r="I5903" t="s">
        <v>5314</v>
      </c>
      <c r="J5903">
        <v>663</v>
      </c>
      <c r="K5903">
        <v>2</v>
      </c>
      <c r="L5903">
        <v>1</v>
      </c>
    </row>
    <row r="5904" spans="1:12" x14ac:dyDescent="0.35">
      <c r="A5904" t="s">
        <v>2315</v>
      </c>
      <c r="B5904" s="1">
        <v>4059322034183</v>
      </c>
      <c r="C5904">
        <v>279</v>
      </c>
      <c r="E5904" t="s">
        <v>4476</v>
      </c>
      <c r="F5904">
        <v>0</v>
      </c>
      <c r="H5904">
        <v>0</v>
      </c>
      <c r="I5904" t="s">
        <v>5307</v>
      </c>
      <c r="J5904">
        <v>663</v>
      </c>
      <c r="K5904">
        <v>2</v>
      </c>
      <c r="L5904">
        <v>1</v>
      </c>
    </row>
    <row r="5905" spans="1:12" x14ac:dyDescent="0.35">
      <c r="A5905" t="s">
        <v>2315</v>
      </c>
      <c r="B5905" s="1">
        <v>4059322034220</v>
      </c>
      <c r="C5905">
        <v>279</v>
      </c>
      <c r="E5905" t="s">
        <v>4476</v>
      </c>
      <c r="F5905">
        <v>0</v>
      </c>
      <c r="H5905">
        <v>0</v>
      </c>
      <c r="I5905" t="s">
        <v>5312</v>
      </c>
      <c r="J5905">
        <v>663</v>
      </c>
      <c r="K5905">
        <v>2</v>
      </c>
      <c r="L5905">
        <v>1</v>
      </c>
    </row>
    <row r="5906" spans="1:12" x14ac:dyDescent="0.35">
      <c r="A5906" t="s">
        <v>2315</v>
      </c>
      <c r="B5906" s="1">
        <v>4059322034213</v>
      </c>
      <c r="C5906">
        <v>279</v>
      </c>
      <c r="E5906" t="s">
        <v>4476</v>
      </c>
      <c r="F5906">
        <v>0</v>
      </c>
      <c r="H5906">
        <v>0</v>
      </c>
      <c r="I5906" t="s">
        <v>5308</v>
      </c>
      <c r="J5906">
        <v>663</v>
      </c>
      <c r="K5906">
        <v>2</v>
      </c>
      <c r="L5906">
        <v>1</v>
      </c>
    </row>
    <row r="5907" spans="1:12" x14ac:dyDescent="0.35">
      <c r="A5907" t="s">
        <v>2315</v>
      </c>
      <c r="B5907" s="1">
        <v>4059322034237</v>
      </c>
      <c r="C5907">
        <v>279</v>
      </c>
      <c r="E5907" t="s">
        <v>4476</v>
      </c>
      <c r="F5907">
        <v>0</v>
      </c>
      <c r="H5907">
        <v>0</v>
      </c>
      <c r="I5907" t="s">
        <v>5442</v>
      </c>
      <c r="J5907">
        <v>663</v>
      </c>
      <c r="K5907">
        <v>2</v>
      </c>
      <c r="L5907">
        <v>1</v>
      </c>
    </row>
    <row r="5908" spans="1:12" x14ac:dyDescent="0.35">
      <c r="A5908" t="s">
        <v>2315</v>
      </c>
      <c r="B5908" s="1">
        <v>4059322034190</v>
      </c>
      <c r="C5908">
        <v>279</v>
      </c>
      <c r="E5908" t="s">
        <v>4476</v>
      </c>
      <c r="F5908">
        <v>0</v>
      </c>
      <c r="H5908">
        <v>0</v>
      </c>
      <c r="I5908" t="s">
        <v>5435</v>
      </c>
      <c r="J5908">
        <v>663</v>
      </c>
      <c r="K5908">
        <v>2</v>
      </c>
      <c r="L5908">
        <v>1</v>
      </c>
    </row>
    <row r="5909" spans="1:12" x14ac:dyDescent="0.35">
      <c r="A5909" t="s">
        <v>2316</v>
      </c>
      <c r="B5909" s="1">
        <v>4058028982828</v>
      </c>
      <c r="C5909">
        <v>279</v>
      </c>
      <c r="E5909" t="s">
        <v>4477</v>
      </c>
      <c r="F5909">
        <v>0</v>
      </c>
      <c r="H5909">
        <v>0</v>
      </c>
      <c r="I5909" t="s">
        <v>5266</v>
      </c>
      <c r="J5909">
        <v>663</v>
      </c>
      <c r="K5909">
        <v>28</v>
      </c>
      <c r="L5909">
        <v>1</v>
      </c>
    </row>
    <row r="5910" spans="1:12" x14ac:dyDescent="0.35">
      <c r="A5910" t="s">
        <v>2317</v>
      </c>
      <c r="B5910" s="1">
        <v>4059323451439</v>
      </c>
      <c r="C5910">
        <v>279</v>
      </c>
      <c r="E5910" t="s">
        <v>4478</v>
      </c>
      <c r="F5910">
        <v>0</v>
      </c>
      <c r="H5910">
        <v>0</v>
      </c>
      <c r="I5910">
        <v>19</v>
      </c>
      <c r="J5910">
        <v>663</v>
      </c>
      <c r="K5910">
        <v>2</v>
      </c>
      <c r="L5910">
        <v>1</v>
      </c>
    </row>
    <row r="5911" spans="1:12" x14ac:dyDescent="0.35">
      <c r="A5911" t="s">
        <v>2318</v>
      </c>
      <c r="B5911" s="1">
        <v>4058028003165</v>
      </c>
      <c r="C5911">
        <v>279</v>
      </c>
      <c r="E5911" t="s">
        <v>4403</v>
      </c>
      <c r="F5911">
        <v>0</v>
      </c>
      <c r="H5911">
        <v>0</v>
      </c>
      <c r="I5911">
        <v>21.5</v>
      </c>
      <c r="J5911">
        <v>663</v>
      </c>
      <c r="K5911">
        <v>28</v>
      </c>
      <c r="L5911">
        <v>1</v>
      </c>
    </row>
    <row r="5912" spans="1:12" x14ac:dyDescent="0.35">
      <c r="A5912" t="s">
        <v>2319</v>
      </c>
      <c r="B5912" s="1">
        <v>4058031525777</v>
      </c>
      <c r="C5912">
        <v>279</v>
      </c>
      <c r="F5912">
        <v>0</v>
      </c>
      <c r="H5912">
        <v>0</v>
      </c>
      <c r="I5912" t="s">
        <v>5342</v>
      </c>
      <c r="J5912">
        <v>663</v>
      </c>
      <c r="K5912">
        <v>2</v>
      </c>
      <c r="L5912">
        <v>1</v>
      </c>
    </row>
    <row r="5913" spans="1:12" x14ac:dyDescent="0.35">
      <c r="A5913" t="s">
        <v>2320</v>
      </c>
      <c r="B5913" s="1">
        <v>4059805918757</v>
      </c>
      <c r="C5913">
        <v>279</v>
      </c>
      <c r="E5913" t="s">
        <v>4479</v>
      </c>
      <c r="F5913">
        <v>0</v>
      </c>
      <c r="H5913">
        <v>0</v>
      </c>
      <c r="I5913" t="s">
        <v>5265</v>
      </c>
      <c r="J5913">
        <v>663</v>
      </c>
      <c r="K5913">
        <v>2</v>
      </c>
      <c r="L5913">
        <v>1</v>
      </c>
    </row>
    <row r="5914" spans="1:12" x14ac:dyDescent="0.35">
      <c r="A5914" t="s">
        <v>2321</v>
      </c>
      <c r="B5914" s="1">
        <v>4060507044927</v>
      </c>
      <c r="C5914">
        <v>279</v>
      </c>
      <c r="E5914" t="s">
        <v>4480</v>
      </c>
      <c r="F5914">
        <v>0</v>
      </c>
      <c r="H5914">
        <v>0</v>
      </c>
      <c r="I5914">
        <v>22</v>
      </c>
      <c r="J5914">
        <v>663</v>
      </c>
      <c r="K5914">
        <v>2</v>
      </c>
      <c r="L5914">
        <v>1</v>
      </c>
    </row>
    <row r="5915" spans="1:12" x14ac:dyDescent="0.35">
      <c r="A5915" t="s">
        <v>2321</v>
      </c>
      <c r="B5915" s="1">
        <v>4060507044910</v>
      </c>
      <c r="C5915">
        <v>279</v>
      </c>
      <c r="E5915" t="s">
        <v>4480</v>
      </c>
      <c r="F5915">
        <v>0</v>
      </c>
      <c r="H5915">
        <v>0</v>
      </c>
      <c r="I5915">
        <v>24</v>
      </c>
      <c r="J5915">
        <v>663</v>
      </c>
      <c r="K5915">
        <v>2</v>
      </c>
      <c r="L5915">
        <v>1</v>
      </c>
    </row>
    <row r="5916" spans="1:12" x14ac:dyDescent="0.35">
      <c r="A5916" t="s">
        <v>2321</v>
      </c>
      <c r="B5916" s="1">
        <v>4060507044835</v>
      </c>
      <c r="C5916">
        <v>279</v>
      </c>
      <c r="E5916" t="s">
        <v>4480</v>
      </c>
      <c r="F5916">
        <v>0</v>
      </c>
      <c r="H5916">
        <v>0</v>
      </c>
      <c r="I5916">
        <v>26.5</v>
      </c>
      <c r="J5916">
        <v>663</v>
      </c>
      <c r="K5916">
        <v>2</v>
      </c>
      <c r="L5916">
        <v>1</v>
      </c>
    </row>
    <row r="5917" spans="1:12" x14ac:dyDescent="0.35">
      <c r="A5917" t="s">
        <v>2321</v>
      </c>
      <c r="B5917" s="1">
        <v>4060507044842</v>
      </c>
      <c r="C5917">
        <v>279</v>
      </c>
      <c r="E5917" t="s">
        <v>4480</v>
      </c>
      <c r="F5917">
        <v>0</v>
      </c>
      <c r="H5917">
        <v>0</v>
      </c>
      <c r="I5917">
        <v>23.5</v>
      </c>
      <c r="J5917">
        <v>663</v>
      </c>
      <c r="K5917">
        <v>2</v>
      </c>
      <c r="L5917">
        <v>1</v>
      </c>
    </row>
    <row r="5918" spans="1:12" x14ac:dyDescent="0.35">
      <c r="A5918" t="s">
        <v>2321</v>
      </c>
      <c r="B5918" s="1">
        <v>4060507044866</v>
      </c>
      <c r="C5918">
        <v>279</v>
      </c>
      <c r="E5918" t="s">
        <v>4480</v>
      </c>
      <c r="F5918">
        <v>0</v>
      </c>
      <c r="H5918">
        <v>0</v>
      </c>
      <c r="I5918">
        <v>23</v>
      </c>
      <c r="J5918">
        <v>663</v>
      </c>
      <c r="K5918">
        <v>2</v>
      </c>
      <c r="L5918">
        <v>1</v>
      </c>
    </row>
    <row r="5919" spans="1:12" x14ac:dyDescent="0.35">
      <c r="A5919" t="s">
        <v>2321</v>
      </c>
      <c r="B5919" s="1">
        <v>4060507044903</v>
      </c>
      <c r="C5919">
        <v>279</v>
      </c>
      <c r="E5919" t="s">
        <v>4480</v>
      </c>
      <c r="F5919">
        <v>0</v>
      </c>
      <c r="H5919">
        <v>0</v>
      </c>
      <c r="I5919">
        <v>25.5</v>
      </c>
      <c r="J5919">
        <v>663</v>
      </c>
      <c r="K5919">
        <v>2</v>
      </c>
      <c r="L5919">
        <v>1</v>
      </c>
    </row>
    <row r="5920" spans="1:12" x14ac:dyDescent="0.35">
      <c r="A5920" t="s">
        <v>2322</v>
      </c>
      <c r="B5920" s="1">
        <v>4059805423329</v>
      </c>
      <c r="C5920">
        <v>279</v>
      </c>
      <c r="F5920">
        <v>0</v>
      </c>
      <c r="H5920">
        <v>0</v>
      </c>
      <c r="I5920" t="s">
        <v>5261</v>
      </c>
      <c r="J5920">
        <v>663</v>
      </c>
      <c r="K5920">
        <v>2</v>
      </c>
      <c r="L5920">
        <v>1</v>
      </c>
    </row>
    <row r="5921" spans="1:12" x14ac:dyDescent="0.35">
      <c r="A5921" t="s">
        <v>2323</v>
      </c>
      <c r="B5921" s="1">
        <v>4060522509791</v>
      </c>
      <c r="C5921">
        <v>279</v>
      </c>
      <c r="E5921" t="s">
        <v>4481</v>
      </c>
      <c r="F5921">
        <v>0</v>
      </c>
      <c r="H5921">
        <v>0</v>
      </c>
      <c r="I5921" t="s">
        <v>5263</v>
      </c>
      <c r="J5921">
        <v>663</v>
      </c>
      <c r="K5921">
        <v>28</v>
      </c>
      <c r="L5921">
        <v>1</v>
      </c>
    </row>
    <row r="5922" spans="1:12" x14ac:dyDescent="0.35">
      <c r="A5922" t="s">
        <v>2323</v>
      </c>
      <c r="B5922" s="1">
        <v>4060522513446</v>
      </c>
      <c r="C5922">
        <v>279</v>
      </c>
      <c r="E5922" t="s">
        <v>4481</v>
      </c>
      <c r="F5922">
        <v>0</v>
      </c>
      <c r="H5922">
        <v>0</v>
      </c>
      <c r="I5922" t="s">
        <v>5261</v>
      </c>
      <c r="J5922">
        <v>663</v>
      </c>
      <c r="K5922">
        <v>28</v>
      </c>
      <c r="L5922">
        <v>1</v>
      </c>
    </row>
    <row r="5923" spans="1:12" x14ac:dyDescent="0.35">
      <c r="A5923" t="s">
        <v>2078</v>
      </c>
      <c r="B5923" s="1">
        <v>4058024608524</v>
      </c>
      <c r="C5923">
        <v>279</v>
      </c>
      <c r="E5923" t="s">
        <v>4296</v>
      </c>
      <c r="F5923">
        <v>0</v>
      </c>
      <c r="H5923">
        <v>0</v>
      </c>
      <c r="I5923" t="s">
        <v>5265</v>
      </c>
      <c r="J5923">
        <v>663</v>
      </c>
      <c r="K5923">
        <v>28</v>
      </c>
      <c r="L5923">
        <v>1</v>
      </c>
    </row>
    <row r="5924" spans="1:12" x14ac:dyDescent="0.35">
      <c r="A5924" t="s">
        <v>2324</v>
      </c>
      <c r="B5924" s="1">
        <v>885652000314</v>
      </c>
      <c r="C5924">
        <v>279</v>
      </c>
      <c r="F5924">
        <v>0</v>
      </c>
      <c r="H5924">
        <v>0</v>
      </c>
      <c r="I5924" t="s">
        <v>5266</v>
      </c>
      <c r="J5924">
        <v>663</v>
      </c>
      <c r="K5924">
        <v>2</v>
      </c>
      <c r="L5924">
        <v>1</v>
      </c>
    </row>
    <row r="5925" spans="1:12" x14ac:dyDescent="0.35">
      <c r="A5925" t="s">
        <v>2325</v>
      </c>
      <c r="B5925" s="1">
        <v>4064057899556</v>
      </c>
      <c r="C5925">
        <v>279</v>
      </c>
      <c r="E5925" t="s">
        <v>3745</v>
      </c>
      <c r="F5925">
        <v>0</v>
      </c>
      <c r="H5925">
        <v>0</v>
      </c>
      <c r="I5925" t="s">
        <v>5345</v>
      </c>
      <c r="J5925">
        <v>663</v>
      </c>
      <c r="K5925">
        <v>2</v>
      </c>
      <c r="L5925">
        <v>1</v>
      </c>
    </row>
    <row r="5926" spans="1:12" x14ac:dyDescent="0.35">
      <c r="A5926" t="s">
        <v>2325</v>
      </c>
      <c r="B5926" s="1">
        <v>4064057903192</v>
      </c>
      <c r="C5926">
        <v>279</v>
      </c>
      <c r="E5926" t="s">
        <v>3745</v>
      </c>
      <c r="F5926">
        <v>0</v>
      </c>
      <c r="H5926">
        <v>0</v>
      </c>
      <c r="I5926" t="s">
        <v>5341</v>
      </c>
      <c r="J5926">
        <v>663</v>
      </c>
      <c r="K5926">
        <v>2</v>
      </c>
      <c r="L5926">
        <v>1</v>
      </c>
    </row>
    <row r="5927" spans="1:12" x14ac:dyDescent="0.35">
      <c r="A5927" t="s">
        <v>2325</v>
      </c>
      <c r="B5927" s="1">
        <v>4064057899563</v>
      </c>
      <c r="C5927">
        <v>279</v>
      </c>
      <c r="E5927" t="s">
        <v>3745</v>
      </c>
      <c r="F5927">
        <v>0</v>
      </c>
      <c r="H5927">
        <v>0</v>
      </c>
      <c r="I5927" t="s">
        <v>5340</v>
      </c>
      <c r="J5927">
        <v>663</v>
      </c>
      <c r="K5927">
        <v>2</v>
      </c>
      <c r="L5927">
        <v>1</v>
      </c>
    </row>
    <row r="5928" spans="1:12" x14ac:dyDescent="0.35">
      <c r="A5928" t="s">
        <v>2325</v>
      </c>
      <c r="B5928" s="1">
        <v>4064057899464</v>
      </c>
      <c r="C5928">
        <v>279</v>
      </c>
      <c r="E5928" t="s">
        <v>3745</v>
      </c>
      <c r="F5928">
        <v>0</v>
      </c>
      <c r="H5928">
        <v>0</v>
      </c>
      <c r="I5928" t="s">
        <v>5346</v>
      </c>
      <c r="J5928">
        <v>663</v>
      </c>
      <c r="K5928">
        <v>2</v>
      </c>
      <c r="L5928">
        <v>1</v>
      </c>
    </row>
    <row r="5929" spans="1:12" x14ac:dyDescent="0.35">
      <c r="A5929" t="s">
        <v>2326</v>
      </c>
      <c r="B5929" s="1">
        <v>4064057887850</v>
      </c>
      <c r="C5929">
        <v>279</v>
      </c>
      <c r="E5929" t="s">
        <v>3745</v>
      </c>
      <c r="F5929">
        <v>0</v>
      </c>
      <c r="H5929">
        <v>0</v>
      </c>
      <c r="I5929" t="s">
        <v>5345</v>
      </c>
      <c r="J5929">
        <v>663</v>
      </c>
      <c r="K5929">
        <v>2</v>
      </c>
      <c r="L5929">
        <v>1</v>
      </c>
    </row>
    <row r="5930" spans="1:12" x14ac:dyDescent="0.35">
      <c r="A5930" t="s">
        <v>2326</v>
      </c>
      <c r="B5930" s="1">
        <v>4064057887867</v>
      </c>
      <c r="C5930">
        <v>279</v>
      </c>
      <c r="E5930" t="s">
        <v>3745</v>
      </c>
      <c r="F5930">
        <v>0</v>
      </c>
      <c r="H5930">
        <v>0</v>
      </c>
      <c r="I5930" t="s">
        <v>5341</v>
      </c>
      <c r="J5930">
        <v>663</v>
      </c>
      <c r="K5930">
        <v>2</v>
      </c>
      <c r="L5930">
        <v>1</v>
      </c>
    </row>
    <row r="5931" spans="1:12" x14ac:dyDescent="0.35">
      <c r="A5931" t="s">
        <v>2326</v>
      </c>
      <c r="B5931" s="1">
        <v>4064057887980</v>
      </c>
      <c r="C5931">
        <v>279</v>
      </c>
      <c r="E5931" t="s">
        <v>3745</v>
      </c>
      <c r="F5931">
        <v>0</v>
      </c>
      <c r="H5931">
        <v>0</v>
      </c>
      <c r="I5931" t="s">
        <v>5340</v>
      </c>
      <c r="J5931">
        <v>663</v>
      </c>
      <c r="K5931">
        <v>2</v>
      </c>
      <c r="L5931">
        <v>1</v>
      </c>
    </row>
    <row r="5932" spans="1:12" x14ac:dyDescent="0.35">
      <c r="A5932" t="s">
        <v>2326</v>
      </c>
      <c r="B5932" s="1">
        <v>4064057887904</v>
      </c>
      <c r="C5932">
        <v>279</v>
      </c>
      <c r="E5932" t="s">
        <v>3745</v>
      </c>
      <c r="F5932">
        <v>0</v>
      </c>
      <c r="H5932">
        <v>0</v>
      </c>
      <c r="I5932" t="s">
        <v>5346</v>
      </c>
      <c r="J5932">
        <v>663</v>
      </c>
      <c r="K5932">
        <v>2</v>
      </c>
      <c r="L5932">
        <v>1</v>
      </c>
    </row>
    <row r="5933" spans="1:12" x14ac:dyDescent="0.35">
      <c r="A5933" t="s">
        <v>2327</v>
      </c>
      <c r="B5933" s="1">
        <v>4066751226614</v>
      </c>
      <c r="C5933">
        <v>279</v>
      </c>
      <c r="E5933" t="s">
        <v>4482</v>
      </c>
      <c r="F5933">
        <v>0</v>
      </c>
      <c r="H5933">
        <v>0</v>
      </c>
      <c r="I5933" t="s">
        <v>5354</v>
      </c>
      <c r="J5933">
        <v>663</v>
      </c>
      <c r="K5933">
        <v>2</v>
      </c>
      <c r="L5933">
        <v>1</v>
      </c>
    </row>
    <row r="5934" spans="1:12" x14ac:dyDescent="0.35">
      <c r="A5934" t="s">
        <v>2327</v>
      </c>
      <c r="B5934" s="1">
        <v>4066751226638</v>
      </c>
      <c r="C5934">
        <v>279</v>
      </c>
      <c r="E5934" t="s">
        <v>4482</v>
      </c>
      <c r="F5934">
        <v>0</v>
      </c>
      <c r="H5934">
        <v>0</v>
      </c>
      <c r="I5934" t="s">
        <v>5355</v>
      </c>
      <c r="J5934">
        <v>663</v>
      </c>
      <c r="K5934">
        <v>2</v>
      </c>
      <c r="L5934">
        <v>1</v>
      </c>
    </row>
    <row r="5935" spans="1:12" x14ac:dyDescent="0.35">
      <c r="A5935" t="s">
        <v>2328</v>
      </c>
      <c r="B5935" s="1">
        <v>4066751226645</v>
      </c>
      <c r="C5935">
        <v>279</v>
      </c>
      <c r="E5935" t="s">
        <v>3760</v>
      </c>
      <c r="F5935">
        <v>0</v>
      </c>
      <c r="H5935">
        <v>0</v>
      </c>
      <c r="I5935" t="s">
        <v>5355</v>
      </c>
      <c r="J5935">
        <v>663</v>
      </c>
      <c r="K5935">
        <v>2</v>
      </c>
      <c r="L5935">
        <v>1</v>
      </c>
    </row>
    <row r="5936" spans="1:12" x14ac:dyDescent="0.35">
      <c r="A5936" t="s">
        <v>2329</v>
      </c>
      <c r="B5936" s="1">
        <v>4066745470191</v>
      </c>
      <c r="C5936">
        <v>279</v>
      </c>
      <c r="E5936" t="s">
        <v>4483</v>
      </c>
      <c r="F5936">
        <v>0</v>
      </c>
      <c r="H5936">
        <v>0</v>
      </c>
      <c r="I5936" t="s">
        <v>5345</v>
      </c>
      <c r="J5936">
        <v>663</v>
      </c>
      <c r="K5936">
        <v>28</v>
      </c>
      <c r="L5936">
        <v>1</v>
      </c>
    </row>
    <row r="5937" spans="1:12" x14ac:dyDescent="0.35">
      <c r="A5937" t="s">
        <v>2329</v>
      </c>
      <c r="B5937" s="1">
        <v>4066745470269</v>
      </c>
      <c r="C5937">
        <v>279</v>
      </c>
      <c r="E5937" t="s">
        <v>4483</v>
      </c>
      <c r="F5937">
        <v>0</v>
      </c>
      <c r="H5937">
        <v>0</v>
      </c>
      <c r="I5937" t="s">
        <v>5340</v>
      </c>
      <c r="J5937">
        <v>663</v>
      </c>
      <c r="K5937">
        <v>28</v>
      </c>
      <c r="L5937">
        <v>1</v>
      </c>
    </row>
    <row r="5938" spans="1:12" x14ac:dyDescent="0.35">
      <c r="A5938" t="s">
        <v>2329</v>
      </c>
      <c r="B5938" s="1">
        <v>4066745470276</v>
      </c>
      <c r="C5938">
        <v>279</v>
      </c>
      <c r="E5938" t="s">
        <v>4483</v>
      </c>
      <c r="F5938">
        <v>0</v>
      </c>
      <c r="H5938">
        <v>0</v>
      </c>
      <c r="I5938" t="s">
        <v>5346</v>
      </c>
      <c r="J5938">
        <v>663</v>
      </c>
      <c r="K5938">
        <v>28</v>
      </c>
      <c r="L5938">
        <v>1</v>
      </c>
    </row>
    <row r="5939" spans="1:12" x14ac:dyDescent="0.35">
      <c r="A5939" t="s">
        <v>2328</v>
      </c>
      <c r="B5939" s="1">
        <v>4066751226652</v>
      </c>
      <c r="C5939">
        <v>279</v>
      </c>
      <c r="E5939" t="s">
        <v>3760</v>
      </c>
      <c r="F5939">
        <v>0</v>
      </c>
      <c r="H5939">
        <v>0</v>
      </c>
      <c r="I5939" t="s">
        <v>5354</v>
      </c>
      <c r="J5939">
        <v>663</v>
      </c>
      <c r="K5939">
        <v>2</v>
      </c>
      <c r="L5939">
        <v>1</v>
      </c>
    </row>
    <row r="5940" spans="1:12" x14ac:dyDescent="0.35">
      <c r="A5940" t="s">
        <v>2329</v>
      </c>
      <c r="B5940" s="1">
        <v>4066745295961</v>
      </c>
      <c r="C5940">
        <v>279</v>
      </c>
      <c r="E5940" t="s">
        <v>4483</v>
      </c>
      <c r="F5940">
        <v>0</v>
      </c>
      <c r="H5940">
        <v>0</v>
      </c>
      <c r="I5940" t="s">
        <v>5341</v>
      </c>
      <c r="J5940">
        <v>663</v>
      </c>
      <c r="K5940">
        <v>28</v>
      </c>
      <c r="L5940">
        <v>1</v>
      </c>
    </row>
    <row r="5941" spans="1:12" x14ac:dyDescent="0.35">
      <c r="A5941" t="s">
        <v>2330</v>
      </c>
      <c r="B5941" s="1">
        <v>4059805322721</v>
      </c>
      <c r="C5941">
        <v>279</v>
      </c>
      <c r="E5941" t="s">
        <v>4484</v>
      </c>
      <c r="F5941">
        <v>0</v>
      </c>
      <c r="H5941">
        <v>0</v>
      </c>
      <c r="I5941" t="s">
        <v>5261</v>
      </c>
      <c r="J5941">
        <v>663</v>
      </c>
      <c r="K5941">
        <v>2</v>
      </c>
      <c r="L5941">
        <v>1</v>
      </c>
    </row>
    <row r="5942" spans="1:12" x14ac:dyDescent="0.35">
      <c r="A5942" t="s">
        <v>2330</v>
      </c>
      <c r="B5942" s="1">
        <v>4059805322684</v>
      </c>
      <c r="C5942">
        <v>279</v>
      </c>
      <c r="E5942" t="s">
        <v>4484</v>
      </c>
      <c r="F5942">
        <v>0</v>
      </c>
      <c r="H5942">
        <v>0</v>
      </c>
      <c r="I5942" t="s">
        <v>5265</v>
      </c>
      <c r="J5942">
        <v>663</v>
      </c>
      <c r="K5942">
        <v>2</v>
      </c>
      <c r="L5942">
        <v>1</v>
      </c>
    </row>
    <row r="5943" spans="1:12" x14ac:dyDescent="0.35">
      <c r="A5943" t="s">
        <v>2331</v>
      </c>
      <c r="B5943" s="1">
        <v>4062058721555</v>
      </c>
      <c r="C5943">
        <v>279</v>
      </c>
      <c r="F5943">
        <v>0</v>
      </c>
      <c r="H5943">
        <v>0</v>
      </c>
      <c r="I5943">
        <v>42</v>
      </c>
      <c r="J5943">
        <v>663</v>
      </c>
      <c r="K5943">
        <v>2</v>
      </c>
      <c r="L5943">
        <v>1</v>
      </c>
    </row>
    <row r="5944" spans="1:12" x14ac:dyDescent="0.35">
      <c r="A5944" t="s">
        <v>2331</v>
      </c>
      <c r="B5944" s="1">
        <v>4062058720329</v>
      </c>
      <c r="C5944">
        <v>279</v>
      </c>
      <c r="F5944">
        <v>0</v>
      </c>
      <c r="H5944">
        <v>0</v>
      </c>
      <c r="I5944">
        <v>34</v>
      </c>
      <c r="J5944">
        <v>663</v>
      </c>
      <c r="K5944">
        <v>2</v>
      </c>
      <c r="L5944">
        <v>1</v>
      </c>
    </row>
    <row r="5945" spans="1:12" x14ac:dyDescent="0.35">
      <c r="A5945" t="s">
        <v>2331</v>
      </c>
      <c r="B5945" s="1">
        <v>4062058721562</v>
      </c>
      <c r="C5945">
        <v>279</v>
      </c>
      <c r="F5945">
        <v>0</v>
      </c>
      <c r="H5945">
        <v>0</v>
      </c>
      <c r="I5945">
        <v>36</v>
      </c>
      <c r="J5945">
        <v>663</v>
      </c>
      <c r="K5945">
        <v>2</v>
      </c>
      <c r="L5945">
        <v>1</v>
      </c>
    </row>
    <row r="5946" spans="1:12" x14ac:dyDescent="0.35">
      <c r="A5946" t="s">
        <v>2331</v>
      </c>
      <c r="B5946" s="1">
        <v>4062058720305</v>
      </c>
      <c r="C5946">
        <v>279</v>
      </c>
      <c r="F5946">
        <v>0</v>
      </c>
      <c r="H5946">
        <v>0</v>
      </c>
      <c r="I5946">
        <v>38</v>
      </c>
      <c r="J5946">
        <v>663</v>
      </c>
      <c r="K5946">
        <v>2</v>
      </c>
      <c r="L5946">
        <v>1</v>
      </c>
    </row>
    <row r="5947" spans="1:12" x14ac:dyDescent="0.35">
      <c r="A5947" t="s">
        <v>2331</v>
      </c>
      <c r="B5947" s="1">
        <v>4062058720343</v>
      </c>
      <c r="C5947">
        <v>279</v>
      </c>
      <c r="F5947">
        <v>0</v>
      </c>
      <c r="H5947">
        <v>0</v>
      </c>
      <c r="I5947">
        <v>40</v>
      </c>
      <c r="J5947">
        <v>663</v>
      </c>
      <c r="K5947">
        <v>2</v>
      </c>
      <c r="L5947">
        <v>1</v>
      </c>
    </row>
    <row r="5948" spans="1:12" x14ac:dyDescent="0.35">
      <c r="A5948" t="s">
        <v>2332</v>
      </c>
      <c r="B5948" s="1">
        <v>4061612154501</v>
      </c>
      <c r="C5948">
        <v>279</v>
      </c>
      <c r="E5948" t="s">
        <v>4485</v>
      </c>
      <c r="F5948">
        <v>0</v>
      </c>
      <c r="H5948">
        <v>0</v>
      </c>
      <c r="I5948" t="s">
        <v>5263</v>
      </c>
      <c r="J5948">
        <v>663</v>
      </c>
      <c r="K5948">
        <v>2</v>
      </c>
      <c r="L5948">
        <v>1</v>
      </c>
    </row>
    <row r="5949" spans="1:12" x14ac:dyDescent="0.35">
      <c r="A5949" t="s">
        <v>2332</v>
      </c>
      <c r="B5949" s="1">
        <v>4061612154556</v>
      </c>
      <c r="C5949">
        <v>279</v>
      </c>
      <c r="E5949" t="s">
        <v>4485</v>
      </c>
      <c r="F5949">
        <v>0</v>
      </c>
      <c r="H5949">
        <v>0</v>
      </c>
      <c r="I5949" t="s">
        <v>5261</v>
      </c>
      <c r="J5949">
        <v>663</v>
      </c>
      <c r="K5949">
        <v>2</v>
      </c>
      <c r="L5949">
        <v>1</v>
      </c>
    </row>
    <row r="5950" spans="1:12" x14ac:dyDescent="0.35">
      <c r="A5950" t="s">
        <v>2332</v>
      </c>
      <c r="B5950" s="1">
        <v>4061612154518</v>
      </c>
      <c r="C5950">
        <v>279</v>
      </c>
      <c r="E5950" t="s">
        <v>4485</v>
      </c>
      <c r="F5950">
        <v>0</v>
      </c>
      <c r="H5950">
        <v>0</v>
      </c>
      <c r="I5950" t="s">
        <v>5264</v>
      </c>
      <c r="J5950">
        <v>663</v>
      </c>
      <c r="K5950">
        <v>2</v>
      </c>
      <c r="L5950">
        <v>1</v>
      </c>
    </row>
    <row r="5951" spans="1:12" x14ac:dyDescent="0.35">
      <c r="A5951" t="s">
        <v>2333</v>
      </c>
      <c r="B5951" s="1">
        <v>4064044499240</v>
      </c>
      <c r="C5951">
        <v>279</v>
      </c>
      <c r="E5951" t="s">
        <v>4486</v>
      </c>
      <c r="F5951">
        <v>0</v>
      </c>
      <c r="H5951">
        <v>0</v>
      </c>
      <c r="I5951" t="s">
        <v>5263</v>
      </c>
      <c r="J5951">
        <v>663</v>
      </c>
      <c r="K5951">
        <v>2</v>
      </c>
      <c r="L5951">
        <v>1</v>
      </c>
    </row>
    <row r="5952" spans="1:12" x14ac:dyDescent="0.35">
      <c r="A5952" t="s">
        <v>2334</v>
      </c>
      <c r="B5952" s="1">
        <v>4064047301045</v>
      </c>
      <c r="C5952">
        <v>279</v>
      </c>
      <c r="E5952" t="s">
        <v>4487</v>
      </c>
      <c r="F5952">
        <v>0</v>
      </c>
      <c r="H5952">
        <v>0</v>
      </c>
      <c r="I5952" t="s">
        <v>5263</v>
      </c>
      <c r="J5952">
        <v>663</v>
      </c>
      <c r="K5952">
        <v>2</v>
      </c>
      <c r="L5952">
        <v>1</v>
      </c>
    </row>
    <row r="5953" spans="1:12" x14ac:dyDescent="0.35">
      <c r="A5953" t="s">
        <v>2334</v>
      </c>
      <c r="B5953" s="1">
        <v>4064047301069</v>
      </c>
      <c r="C5953">
        <v>279</v>
      </c>
      <c r="E5953" t="s">
        <v>4487</v>
      </c>
      <c r="F5953">
        <v>0</v>
      </c>
      <c r="H5953">
        <v>0</v>
      </c>
      <c r="I5953" t="s">
        <v>5262</v>
      </c>
      <c r="J5953">
        <v>663</v>
      </c>
      <c r="K5953">
        <v>2</v>
      </c>
      <c r="L5953">
        <v>1</v>
      </c>
    </row>
    <row r="5954" spans="1:12" x14ac:dyDescent="0.35">
      <c r="A5954" t="s">
        <v>2335</v>
      </c>
      <c r="B5954" s="1">
        <v>4064047335231</v>
      </c>
      <c r="C5954">
        <v>279</v>
      </c>
      <c r="E5954" t="s">
        <v>4487</v>
      </c>
      <c r="F5954">
        <v>0</v>
      </c>
      <c r="H5954">
        <v>0</v>
      </c>
      <c r="I5954" t="s">
        <v>5263</v>
      </c>
      <c r="J5954">
        <v>663</v>
      </c>
      <c r="K5954">
        <v>2</v>
      </c>
      <c r="L5954">
        <v>1</v>
      </c>
    </row>
    <row r="5955" spans="1:12" x14ac:dyDescent="0.35">
      <c r="A5955" t="s">
        <v>2335</v>
      </c>
      <c r="B5955" s="1">
        <v>4064047335224</v>
      </c>
      <c r="C5955">
        <v>279</v>
      </c>
      <c r="E5955" t="s">
        <v>4487</v>
      </c>
      <c r="F5955">
        <v>0</v>
      </c>
      <c r="H5955">
        <v>0</v>
      </c>
      <c r="I5955" t="s">
        <v>5262</v>
      </c>
      <c r="J5955">
        <v>663</v>
      </c>
      <c r="K5955">
        <v>2</v>
      </c>
      <c r="L5955">
        <v>1</v>
      </c>
    </row>
    <row r="5956" spans="1:12" x14ac:dyDescent="0.35">
      <c r="A5956" t="s">
        <v>2335</v>
      </c>
      <c r="B5956" s="1">
        <v>4064047335217</v>
      </c>
      <c r="C5956">
        <v>279</v>
      </c>
      <c r="E5956" t="s">
        <v>4487</v>
      </c>
      <c r="F5956">
        <v>0</v>
      </c>
      <c r="H5956">
        <v>0</v>
      </c>
      <c r="I5956" t="s">
        <v>5264</v>
      </c>
      <c r="J5956">
        <v>663</v>
      </c>
      <c r="K5956">
        <v>2</v>
      </c>
      <c r="L5956">
        <v>1</v>
      </c>
    </row>
    <row r="5957" spans="1:12" x14ac:dyDescent="0.35">
      <c r="A5957" t="s">
        <v>2333</v>
      </c>
      <c r="B5957" s="1">
        <v>4064044499271</v>
      </c>
      <c r="C5957">
        <v>279</v>
      </c>
      <c r="E5957" t="s">
        <v>4486</v>
      </c>
      <c r="F5957">
        <v>0</v>
      </c>
      <c r="H5957">
        <v>0</v>
      </c>
      <c r="I5957" t="s">
        <v>5264</v>
      </c>
      <c r="J5957">
        <v>663</v>
      </c>
      <c r="K5957">
        <v>2</v>
      </c>
      <c r="L5957">
        <v>1</v>
      </c>
    </row>
    <row r="5958" spans="1:12" x14ac:dyDescent="0.35">
      <c r="A5958" t="s">
        <v>2332</v>
      </c>
      <c r="B5958" s="1">
        <v>4061612154655</v>
      </c>
      <c r="C5958">
        <v>279</v>
      </c>
      <c r="E5958" t="s">
        <v>4485</v>
      </c>
      <c r="F5958">
        <v>0</v>
      </c>
      <c r="H5958">
        <v>0</v>
      </c>
      <c r="I5958" t="s">
        <v>5262</v>
      </c>
      <c r="J5958">
        <v>663</v>
      </c>
      <c r="K5958">
        <v>2</v>
      </c>
      <c r="L5958">
        <v>1</v>
      </c>
    </row>
    <row r="5959" spans="1:12" x14ac:dyDescent="0.35">
      <c r="A5959" t="s">
        <v>2333</v>
      </c>
      <c r="B5959" s="1">
        <v>4064044499257</v>
      </c>
      <c r="C5959">
        <v>279</v>
      </c>
      <c r="E5959" t="s">
        <v>4486</v>
      </c>
      <c r="F5959">
        <v>0</v>
      </c>
      <c r="H5959">
        <v>0</v>
      </c>
      <c r="I5959" t="s">
        <v>5262</v>
      </c>
      <c r="J5959">
        <v>663</v>
      </c>
      <c r="K5959">
        <v>2</v>
      </c>
      <c r="L5959">
        <v>1</v>
      </c>
    </row>
    <row r="5960" spans="1:12" x14ac:dyDescent="0.35">
      <c r="A5960" t="s">
        <v>2334</v>
      </c>
      <c r="B5960" s="1">
        <v>4064047301090</v>
      </c>
      <c r="C5960">
        <v>279</v>
      </c>
      <c r="E5960" t="s">
        <v>4487</v>
      </c>
      <c r="F5960">
        <v>0</v>
      </c>
      <c r="H5960">
        <v>0</v>
      </c>
      <c r="I5960" t="s">
        <v>5264</v>
      </c>
      <c r="J5960">
        <v>663</v>
      </c>
      <c r="K5960">
        <v>2</v>
      </c>
      <c r="L5960">
        <v>1</v>
      </c>
    </row>
    <row r="5961" spans="1:12" x14ac:dyDescent="0.35">
      <c r="A5961" t="s">
        <v>2336</v>
      </c>
      <c r="B5961" s="1">
        <v>4060515174999</v>
      </c>
      <c r="C5961">
        <v>279</v>
      </c>
      <c r="F5961">
        <v>0</v>
      </c>
      <c r="H5961">
        <v>0</v>
      </c>
      <c r="I5961" t="s">
        <v>5261</v>
      </c>
      <c r="J5961">
        <v>663</v>
      </c>
      <c r="K5961">
        <v>2</v>
      </c>
      <c r="L5961">
        <v>1</v>
      </c>
    </row>
    <row r="5962" spans="1:12" x14ac:dyDescent="0.35">
      <c r="A5962" t="s">
        <v>2336</v>
      </c>
      <c r="B5962" s="1">
        <v>4060515174968</v>
      </c>
      <c r="C5962">
        <v>279</v>
      </c>
      <c r="F5962">
        <v>0</v>
      </c>
      <c r="H5962">
        <v>0</v>
      </c>
      <c r="I5962" t="s">
        <v>5262</v>
      </c>
      <c r="J5962">
        <v>663</v>
      </c>
      <c r="K5962">
        <v>2</v>
      </c>
      <c r="L5962">
        <v>1</v>
      </c>
    </row>
    <row r="5963" spans="1:12" x14ac:dyDescent="0.35">
      <c r="A5963" t="s">
        <v>2337</v>
      </c>
      <c r="B5963" s="1">
        <v>4061612038498</v>
      </c>
      <c r="C5963">
        <v>279</v>
      </c>
      <c r="F5963">
        <v>0</v>
      </c>
      <c r="H5963">
        <v>0</v>
      </c>
      <c r="I5963" t="s">
        <v>5263</v>
      </c>
      <c r="J5963">
        <v>663</v>
      </c>
      <c r="K5963">
        <v>2</v>
      </c>
      <c r="L5963">
        <v>1</v>
      </c>
    </row>
    <row r="5964" spans="1:12" x14ac:dyDescent="0.35">
      <c r="A5964" t="s">
        <v>2337</v>
      </c>
      <c r="B5964" s="1">
        <v>4061612038436</v>
      </c>
      <c r="C5964">
        <v>279</v>
      </c>
      <c r="F5964">
        <v>0</v>
      </c>
      <c r="H5964">
        <v>0</v>
      </c>
      <c r="I5964" t="s">
        <v>5262</v>
      </c>
      <c r="J5964">
        <v>663</v>
      </c>
      <c r="K5964">
        <v>2</v>
      </c>
      <c r="L5964">
        <v>1</v>
      </c>
    </row>
    <row r="5965" spans="1:12" x14ac:dyDescent="0.35">
      <c r="A5965" t="s">
        <v>2337</v>
      </c>
      <c r="B5965" s="1">
        <v>4061612038351</v>
      </c>
      <c r="C5965">
        <v>279</v>
      </c>
      <c r="F5965">
        <v>0</v>
      </c>
      <c r="H5965">
        <v>0</v>
      </c>
      <c r="I5965" t="s">
        <v>5261</v>
      </c>
      <c r="J5965">
        <v>663</v>
      </c>
      <c r="K5965">
        <v>2</v>
      </c>
      <c r="L5965">
        <v>1</v>
      </c>
    </row>
    <row r="5966" spans="1:12" x14ac:dyDescent="0.35">
      <c r="A5966" t="s">
        <v>2337</v>
      </c>
      <c r="B5966" s="1">
        <v>4061612038467</v>
      </c>
      <c r="C5966">
        <v>279</v>
      </c>
      <c r="F5966">
        <v>0</v>
      </c>
      <c r="H5966">
        <v>0</v>
      </c>
      <c r="I5966" t="s">
        <v>5264</v>
      </c>
      <c r="J5966">
        <v>663</v>
      </c>
      <c r="K5966">
        <v>2</v>
      </c>
      <c r="L5966">
        <v>1</v>
      </c>
    </row>
    <row r="5967" spans="1:12" x14ac:dyDescent="0.35">
      <c r="A5967" t="s">
        <v>2338</v>
      </c>
      <c r="B5967" s="1">
        <v>4061612039532</v>
      </c>
      <c r="C5967">
        <v>279</v>
      </c>
      <c r="F5967">
        <v>0</v>
      </c>
      <c r="H5967">
        <v>0</v>
      </c>
      <c r="I5967" t="s">
        <v>5263</v>
      </c>
      <c r="J5967">
        <v>663</v>
      </c>
      <c r="K5967">
        <v>2</v>
      </c>
      <c r="L5967">
        <v>1</v>
      </c>
    </row>
    <row r="5968" spans="1:12" x14ac:dyDescent="0.35">
      <c r="A5968" t="s">
        <v>2338</v>
      </c>
      <c r="B5968" s="1">
        <v>4061612040439</v>
      </c>
      <c r="C5968">
        <v>279</v>
      </c>
      <c r="F5968">
        <v>0</v>
      </c>
      <c r="H5968">
        <v>0</v>
      </c>
      <c r="I5968" t="s">
        <v>5262</v>
      </c>
      <c r="J5968">
        <v>663</v>
      </c>
      <c r="K5968">
        <v>2</v>
      </c>
      <c r="L5968">
        <v>1</v>
      </c>
    </row>
    <row r="5969" spans="1:12" x14ac:dyDescent="0.35">
      <c r="A5969" t="s">
        <v>2338</v>
      </c>
      <c r="B5969" s="1">
        <v>4061612039549</v>
      </c>
      <c r="C5969">
        <v>279</v>
      </c>
      <c r="F5969">
        <v>0</v>
      </c>
      <c r="H5969">
        <v>0</v>
      </c>
      <c r="I5969" t="s">
        <v>5261</v>
      </c>
      <c r="J5969">
        <v>663</v>
      </c>
      <c r="K5969">
        <v>2</v>
      </c>
      <c r="L5969">
        <v>1</v>
      </c>
    </row>
    <row r="5970" spans="1:12" x14ac:dyDescent="0.35">
      <c r="A5970" t="s">
        <v>2338</v>
      </c>
      <c r="B5970" s="1">
        <v>4061612039679</v>
      </c>
      <c r="C5970">
        <v>279</v>
      </c>
      <c r="F5970">
        <v>0</v>
      </c>
      <c r="H5970">
        <v>0</v>
      </c>
      <c r="I5970" t="s">
        <v>5264</v>
      </c>
      <c r="J5970">
        <v>663</v>
      </c>
      <c r="K5970">
        <v>2</v>
      </c>
      <c r="L5970">
        <v>1</v>
      </c>
    </row>
    <row r="5971" spans="1:12" x14ac:dyDescent="0.35">
      <c r="A5971" t="s">
        <v>2339</v>
      </c>
      <c r="B5971" s="1">
        <v>4059322046698</v>
      </c>
      <c r="C5971">
        <v>279</v>
      </c>
      <c r="E5971" t="s">
        <v>4381</v>
      </c>
      <c r="F5971">
        <v>0</v>
      </c>
      <c r="H5971">
        <v>0</v>
      </c>
      <c r="I5971" t="s">
        <v>5265</v>
      </c>
      <c r="J5971">
        <v>663</v>
      </c>
      <c r="K5971">
        <v>2</v>
      </c>
      <c r="L5971">
        <v>1</v>
      </c>
    </row>
    <row r="5972" spans="1:12" x14ac:dyDescent="0.35">
      <c r="A5972" t="s">
        <v>2340</v>
      </c>
      <c r="B5972" s="1">
        <v>4058032067726</v>
      </c>
      <c r="C5972">
        <v>279</v>
      </c>
      <c r="E5972" t="s">
        <v>4488</v>
      </c>
      <c r="F5972">
        <v>0</v>
      </c>
      <c r="H5972">
        <v>0</v>
      </c>
      <c r="I5972" t="s">
        <v>5267</v>
      </c>
      <c r="J5972">
        <v>663</v>
      </c>
      <c r="K5972">
        <v>2</v>
      </c>
      <c r="L5972">
        <v>1</v>
      </c>
    </row>
    <row r="5973" spans="1:12" x14ac:dyDescent="0.35">
      <c r="A5973" t="s">
        <v>2341</v>
      </c>
      <c r="B5973" s="1">
        <v>4059322010392</v>
      </c>
      <c r="C5973">
        <v>279</v>
      </c>
      <c r="E5973" t="s">
        <v>4489</v>
      </c>
      <c r="F5973">
        <v>0</v>
      </c>
      <c r="H5973">
        <v>0</v>
      </c>
      <c r="I5973" t="s">
        <v>5263</v>
      </c>
      <c r="J5973">
        <v>663</v>
      </c>
      <c r="K5973">
        <v>2</v>
      </c>
      <c r="L5973">
        <v>1</v>
      </c>
    </row>
    <row r="5974" spans="1:12" x14ac:dyDescent="0.35">
      <c r="A5974" t="s">
        <v>2342</v>
      </c>
      <c r="B5974" s="1">
        <v>4062054720408</v>
      </c>
      <c r="C5974">
        <v>279</v>
      </c>
      <c r="E5974" t="s">
        <v>4490</v>
      </c>
      <c r="F5974">
        <v>0</v>
      </c>
      <c r="H5974">
        <v>0</v>
      </c>
      <c r="I5974">
        <v>34</v>
      </c>
      <c r="J5974">
        <v>663</v>
      </c>
      <c r="K5974">
        <v>2</v>
      </c>
      <c r="L5974">
        <v>1</v>
      </c>
    </row>
    <row r="5975" spans="1:12" x14ac:dyDescent="0.35">
      <c r="A5975" t="s">
        <v>2342</v>
      </c>
      <c r="B5975" s="1">
        <v>4062054720361</v>
      </c>
      <c r="C5975">
        <v>279</v>
      </c>
      <c r="E5975" t="s">
        <v>4490</v>
      </c>
      <c r="F5975">
        <v>0</v>
      </c>
      <c r="H5975">
        <v>0</v>
      </c>
      <c r="I5975">
        <v>36</v>
      </c>
      <c r="J5975">
        <v>663</v>
      </c>
      <c r="K5975">
        <v>2</v>
      </c>
      <c r="L5975">
        <v>1</v>
      </c>
    </row>
    <row r="5976" spans="1:12" x14ac:dyDescent="0.35">
      <c r="A5976" t="s">
        <v>2342</v>
      </c>
      <c r="B5976" s="1">
        <v>4062054720460</v>
      </c>
      <c r="C5976">
        <v>279</v>
      </c>
      <c r="E5976" t="s">
        <v>4490</v>
      </c>
      <c r="F5976">
        <v>0</v>
      </c>
      <c r="H5976">
        <v>0</v>
      </c>
      <c r="I5976">
        <v>38</v>
      </c>
      <c r="J5976">
        <v>663</v>
      </c>
      <c r="K5976">
        <v>2</v>
      </c>
      <c r="L5976">
        <v>1</v>
      </c>
    </row>
    <row r="5977" spans="1:12" x14ac:dyDescent="0.35">
      <c r="A5977" t="s">
        <v>2343</v>
      </c>
      <c r="B5977" s="1">
        <v>4064036905278</v>
      </c>
      <c r="C5977">
        <v>279</v>
      </c>
      <c r="E5977" t="s">
        <v>4491</v>
      </c>
      <c r="F5977">
        <v>0</v>
      </c>
      <c r="H5977">
        <v>0</v>
      </c>
      <c r="I5977">
        <v>32</v>
      </c>
      <c r="J5977">
        <v>663</v>
      </c>
      <c r="K5977">
        <v>2</v>
      </c>
      <c r="L5977">
        <v>1</v>
      </c>
    </row>
    <row r="5978" spans="1:12" x14ac:dyDescent="0.35">
      <c r="A5978" t="s">
        <v>2343</v>
      </c>
      <c r="B5978" s="1">
        <v>4064036905179</v>
      </c>
      <c r="C5978">
        <v>279</v>
      </c>
      <c r="E5978" t="s">
        <v>4491</v>
      </c>
      <c r="F5978">
        <v>0</v>
      </c>
      <c r="H5978">
        <v>0</v>
      </c>
      <c r="I5978">
        <v>40</v>
      </c>
      <c r="J5978">
        <v>663</v>
      </c>
      <c r="K5978">
        <v>2</v>
      </c>
      <c r="L5978">
        <v>1</v>
      </c>
    </row>
    <row r="5979" spans="1:12" x14ac:dyDescent="0.35">
      <c r="A5979" t="s">
        <v>2341</v>
      </c>
      <c r="B5979" s="1">
        <v>4059322010330</v>
      </c>
      <c r="C5979">
        <v>279</v>
      </c>
      <c r="E5979" t="s">
        <v>4489</v>
      </c>
      <c r="F5979">
        <v>0</v>
      </c>
      <c r="H5979">
        <v>0</v>
      </c>
      <c r="I5979" t="s">
        <v>5262</v>
      </c>
      <c r="J5979">
        <v>663</v>
      </c>
      <c r="K5979">
        <v>2</v>
      </c>
      <c r="L5979">
        <v>1</v>
      </c>
    </row>
    <row r="5980" spans="1:12" x14ac:dyDescent="0.35">
      <c r="A5980" t="s">
        <v>2342</v>
      </c>
      <c r="B5980" s="1">
        <v>4062054718429</v>
      </c>
      <c r="C5980">
        <v>279</v>
      </c>
      <c r="E5980" t="s">
        <v>4490</v>
      </c>
      <c r="F5980">
        <v>0</v>
      </c>
      <c r="H5980">
        <v>0</v>
      </c>
      <c r="I5980">
        <v>40</v>
      </c>
      <c r="J5980">
        <v>663</v>
      </c>
      <c r="K5980">
        <v>2</v>
      </c>
      <c r="L5980">
        <v>1</v>
      </c>
    </row>
    <row r="5981" spans="1:12" x14ac:dyDescent="0.35">
      <c r="A5981" t="s">
        <v>2342</v>
      </c>
      <c r="B5981" s="1">
        <v>4062054720378</v>
      </c>
      <c r="C5981">
        <v>279</v>
      </c>
      <c r="E5981" t="s">
        <v>4490</v>
      </c>
      <c r="F5981">
        <v>0</v>
      </c>
      <c r="H5981">
        <v>0</v>
      </c>
      <c r="I5981">
        <v>42</v>
      </c>
      <c r="J5981">
        <v>663</v>
      </c>
      <c r="K5981">
        <v>2</v>
      </c>
      <c r="L5981">
        <v>1</v>
      </c>
    </row>
    <row r="5982" spans="1:12" x14ac:dyDescent="0.35">
      <c r="A5982" t="s">
        <v>2343</v>
      </c>
      <c r="B5982" s="1">
        <v>4064036905186</v>
      </c>
      <c r="C5982">
        <v>279</v>
      </c>
      <c r="E5982" t="s">
        <v>4491</v>
      </c>
      <c r="F5982">
        <v>0</v>
      </c>
      <c r="H5982">
        <v>0</v>
      </c>
      <c r="I5982">
        <v>36</v>
      </c>
      <c r="J5982">
        <v>663</v>
      </c>
      <c r="K5982">
        <v>2</v>
      </c>
      <c r="L5982">
        <v>1</v>
      </c>
    </row>
    <row r="5983" spans="1:12" x14ac:dyDescent="0.35">
      <c r="A5983" t="s">
        <v>2341</v>
      </c>
      <c r="B5983" s="1">
        <v>4059322006654</v>
      </c>
      <c r="C5983">
        <v>279</v>
      </c>
      <c r="E5983" t="s">
        <v>4489</v>
      </c>
      <c r="F5983">
        <v>0</v>
      </c>
      <c r="H5983">
        <v>0</v>
      </c>
      <c r="I5983" t="s">
        <v>5261</v>
      </c>
      <c r="J5983">
        <v>663</v>
      </c>
      <c r="K5983">
        <v>2</v>
      </c>
      <c r="L5983">
        <v>1</v>
      </c>
    </row>
    <row r="5984" spans="1:12" x14ac:dyDescent="0.35">
      <c r="A5984" t="s">
        <v>2344</v>
      </c>
      <c r="B5984" s="1">
        <v>4062062082130</v>
      </c>
      <c r="C5984">
        <v>279</v>
      </c>
      <c r="E5984" t="s">
        <v>4492</v>
      </c>
      <c r="F5984">
        <v>0</v>
      </c>
      <c r="H5984">
        <v>0</v>
      </c>
      <c r="I5984" t="s">
        <v>5261</v>
      </c>
      <c r="J5984">
        <v>663</v>
      </c>
      <c r="K5984">
        <v>2</v>
      </c>
      <c r="L5984">
        <v>1</v>
      </c>
    </row>
    <row r="5985" spans="1:12" x14ac:dyDescent="0.35">
      <c r="A5985" t="s">
        <v>2344</v>
      </c>
      <c r="B5985" s="1">
        <v>4062062082154</v>
      </c>
      <c r="C5985">
        <v>279</v>
      </c>
      <c r="E5985" t="s">
        <v>4492</v>
      </c>
      <c r="F5985">
        <v>0</v>
      </c>
      <c r="H5985">
        <v>0</v>
      </c>
      <c r="I5985" t="s">
        <v>5265</v>
      </c>
      <c r="J5985">
        <v>663</v>
      </c>
      <c r="K5985">
        <v>2</v>
      </c>
      <c r="L5985">
        <v>1</v>
      </c>
    </row>
    <row r="5986" spans="1:12" x14ac:dyDescent="0.35">
      <c r="A5986" t="s">
        <v>2345</v>
      </c>
      <c r="B5986" s="1">
        <v>4057283576476</v>
      </c>
      <c r="C5986">
        <v>279</v>
      </c>
      <c r="E5986" t="s">
        <v>4493</v>
      </c>
      <c r="F5986">
        <v>0</v>
      </c>
      <c r="H5986">
        <v>0</v>
      </c>
      <c r="I5986">
        <v>20</v>
      </c>
      <c r="J5986">
        <v>663</v>
      </c>
      <c r="K5986">
        <v>2</v>
      </c>
      <c r="L5986">
        <v>1</v>
      </c>
    </row>
    <row r="5987" spans="1:12" x14ac:dyDescent="0.35">
      <c r="A5987" t="s">
        <v>2346</v>
      </c>
      <c r="B5987" s="1">
        <v>4057286791425</v>
      </c>
      <c r="C5987">
        <v>279</v>
      </c>
      <c r="E5987" t="s">
        <v>4494</v>
      </c>
      <c r="F5987">
        <v>0</v>
      </c>
      <c r="H5987">
        <v>0</v>
      </c>
      <c r="I5987" t="s">
        <v>5280</v>
      </c>
      <c r="J5987">
        <v>663</v>
      </c>
      <c r="K5987">
        <v>2</v>
      </c>
      <c r="L5987">
        <v>1</v>
      </c>
    </row>
    <row r="5988" spans="1:12" x14ac:dyDescent="0.35">
      <c r="A5988" t="s">
        <v>2346</v>
      </c>
      <c r="B5988" s="1">
        <v>4057286791364</v>
      </c>
      <c r="C5988">
        <v>279</v>
      </c>
      <c r="E5988" t="s">
        <v>4494</v>
      </c>
      <c r="F5988">
        <v>0</v>
      </c>
      <c r="H5988">
        <v>0</v>
      </c>
      <c r="I5988" t="s">
        <v>5265</v>
      </c>
      <c r="J5988">
        <v>663</v>
      </c>
      <c r="K5988">
        <v>2</v>
      </c>
      <c r="L5988">
        <v>1</v>
      </c>
    </row>
    <row r="5989" spans="1:12" x14ac:dyDescent="0.35">
      <c r="A5989" t="s">
        <v>2347</v>
      </c>
      <c r="B5989" s="1">
        <v>4059805645790</v>
      </c>
      <c r="C5989">
        <v>279</v>
      </c>
      <c r="E5989" t="s">
        <v>4495</v>
      </c>
      <c r="F5989">
        <v>0</v>
      </c>
      <c r="H5989">
        <v>0</v>
      </c>
      <c r="I5989" t="s">
        <v>5265</v>
      </c>
      <c r="J5989">
        <v>663</v>
      </c>
      <c r="K5989">
        <v>2</v>
      </c>
      <c r="L5989">
        <v>1</v>
      </c>
    </row>
    <row r="5990" spans="1:12" x14ac:dyDescent="0.35">
      <c r="A5990" t="s">
        <v>2348</v>
      </c>
      <c r="B5990" s="1">
        <v>4059805467590</v>
      </c>
      <c r="C5990">
        <v>279</v>
      </c>
      <c r="E5990" t="s">
        <v>4496</v>
      </c>
      <c r="F5990">
        <v>0</v>
      </c>
      <c r="H5990">
        <v>0</v>
      </c>
      <c r="I5990" t="s">
        <v>5265</v>
      </c>
      <c r="J5990">
        <v>663</v>
      </c>
      <c r="K5990">
        <v>2</v>
      </c>
      <c r="L5990">
        <v>1</v>
      </c>
    </row>
    <row r="5991" spans="1:12" x14ac:dyDescent="0.35">
      <c r="A5991" t="s">
        <v>2349</v>
      </c>
      <c r="B5991" s="1">
        <v>4060509038306</v>
      </c>
      <c r="C5991">
        <v>279</v>
      </c>
      <c r="E5991" t="s">
        <v>4497</v>
      </c>
      <c r="F5991">
        <v>0</v>
      </c>
      <c r="H5991">
        <v>0</v>
      </c>
      <c r="I5991" t="s">
        <v>5263</v>
      </c>
      <c r="J5991">
        <v>663</v>
      </c>
      <c r="K5991">
        <v>2</v>
      </c>
      <c r="L5991">
        <v>1</v>
      </c>
    </row>
    <row r="5992" spans="1:12" x14ac:dyDescent="0.35">
      <c r="A5992" t="s">
        <v>2349</v>
      </c>
      <c r="B5992" s="1">
        <v>4060515119983</v>
      </c>
      <c r="C5992">
        <v>279</v>
      </c>
      <c r="E5992" t="s">
        <v>4497</v>
      </c>
      <c r="F5992">
        <v>0</v>
      </c>
      <c r="H5992">
        <v>0</v>
      </c>
      <c r="I5992" t="s">
        <v>5321</v>
      </c>
      <c r="J5992">
        <v>663</v>
      </c>
      <c r="K5992">
        <v>2</v>
      </c>
      <c r="L5992">
        <v>1</v>
      </c>
    </row>
    <row r="5993" spans="1:12" x14ac:dyDescent="0.35">
      <c r="A5993" t="s">
        <v>2349</v>
      </c>
      <c r="B5993" s="1">
        <v>4060515120026</v>
      </c>
      <c r="C5993">
        <v>279</v>
      </c>
      <c r="E5993" t="s">
        <v>4497</v>
      </c>
      <c r="F5993">
        <v>0</v>
      </c>
      <c r="H5993">
        <v>0</v>
      </c>
      <c r="I5993" t="s">
        <v>5322</v>
      </c>
      <c r="J5993">
        <v>663</v>
      </c>
      <c r="K5993">
        <v>2</v>
      </c>
      <c r="L5993">
        <v>1</v>
      </c>
    </row>
    <row r="5994" spans="1:12" x14ac:dyDescent="0.35">
      <c r="A5994" t="s">
        <v>2349</v>
      </c>
      <c r="B5994" s="1">
        <v>4060515120057</v>
      </c>
      <c r="C5994">
        <v>279</v>
      </c>
      <c r="E5994" t="s">
        <v>4497</v>
      </c>
      <c r="F5994">
        <v>0</v>
      </c>
      <c r="H5994">
        <v>0</v>
      </c>
      <c r="I5994" t="s">
        <v>5323</v>
      </c>
      <c r="J5994">
        <v>663</v>
      </c>
      <c r="K5994">
        <v>2</v>
      </c>
      <c r="L5994">
        <v>1</v>
      </c>
    </row>
    <row r="5995" spans="1:12" x14ac:dyDescent="0.35">
      <c r="A5995" t="s">
        <v>2350</v>
      </c>
      <c r="B5995" s="1">
        <v>4062054434053</v>
      </c>
      <c r="C5995">
        <v>279</v>
      </c>
      <c r="E5995" t="s">
        <v>4498</v>
      </c>
      <c r="F5995">
        <v>0</v>
      </c>
      <c r="H5995">
        <v>0</v>
      </c>
      <c r="I5995" t="s">
        <v>5263</v>
      </c>
      <c r="J5995">
        <v>663</v>
      </c>
      <c r="K5995">
        <v>28</v>
      </c>
      <c r="L5995">
        <v>1</v>
      </c>
    </row>
    <row r="5996" spans="1:12" x14ac:dyDescent="0.35">
      <c r="A5996" t="s">
        <v>2350</v>
      </c>
      <c r="B5996" s="1">
        <v>4062054430406</v>
      </c>
      <c r="C5996">
        <v>279</v>
      </c>
      <c r="E5996" t="s">
        <v>4498</v>
      </c>
      <c r="F5996">
        <v>0</v>
      </c>
      <c r="H5996">
        <v>0</v>
      </c>
      <c r="I5996" t="s">
        <v>5262</v>
      </c>
      <c r="J5996">
        <v>663</v>
      </c>
      <c r="K5996">
        <v>28</v>
      </c>
      <c r="L5996">
        <v>1</v>
      </c>
    </row>
    <row r="5997" spans="1:12" x14ac:dyDescent="0.35">
      <c r="A5997" t="s">
        <v>2350</v>
      </c>
      <c r="B5997" s="1">
        <v>4062054434114</v>
      </c>
      <c r="C5997">
        <v>279</v>
      </c>
      <c r="E5997" t="s">
        <v>4498</v>
      </c>
      <c r="F5997">
        <v>0</v>
      </c>
      <c r="H5997">
        <v>0</v>
      </c>
      <c r="I5997" t="s">
        <v>5261</v>
      </c>
      <c r="J5997">
        <v>663</v>
      </c>
      <c r="K5997">
        <v>28</v>
      </c>
      <c r="L5997">
        <v>1</v>
      </c>
    </row>
    <row r="5998" spans="1:12" x14ac:dyDescent="0.35">
      <c r="A5998" t="s">
        <v>2350</v>
      </c>
      <c r="B5998" s="1">
        <v>4062054434091</v>
      </c>
      <c r="C5998">
        <v>279</v>
      </c>
      <c r="E5998" t="s">
        <v>4498</v>
      </c>
      <c r="F5998">
        <v>0</v>
      </c>
      <c r="H5998">
        <v>0</v>
      </c>
      <c r="I5998" t="s">
        <v>5264</v>
      </c>
      <c r="J5998">
        <v>663</v>
      </c>
      <c r="K5998">
        <v>28</v>
      </c>
      <c r="L5998">
        <v>1</v>
      </c>
    </row>
    <row r="5999" spans="1:12" x14ac:dyDescent="0.35">
      <c r="A5999" t="s">
        <v>2351</v>
      </c>
      <c r="B5999" s="1">
        <v>4062059909150</v>
      </c>
      <c r="C5999">
        <v>279</v>
      </c>
      <c r="E5999" t="s">
        <v>4499</v>
      </c>
      <c r="F5999">
        <v>0</v>
      </c>
      <c r="H5999">
        <v>0</v>
      </c>
      <c r="I5999">
        <v>29</v>
      </c>
      <c r="J5999">
        <v>663</v>
      </c>
      <c r="K5999">
        <v>2</v>
      </c>
      <c r="L5999">
        <v>1</v>
      </c>
    </row>
    <row r="6000" spans="1:12" x14ac:dyDescent="0.35">
      <c r="A6000" t="s">
        <v>2352</v>
      </c>
      <c r="B6000" s="1">
        <v>4064039473095</v>
      </c>
      <c r="C6000">
        <v>279</v>
      </c>
      <c r="E6000" t="s">
        <v>4500</v>
      </c>
      <c r="F6000">
        <v>0</v>
      </c>
      <c r="H6000">
        <v>0</v>
      </c>
      <c r="I6000">
        <v>44.5</v>
      </c>
      <c r="J6000">
        <v>663</v>
      </c>
      <c r="K6000">
        <v>2</v>
      </c>
      <c r="L6000">
        <v>1</v>
      </c>
    </row>
    <row r="6001" spans="1:12" x14ac:dyDescent="0.35">
      <c r="A6001" t="s">
        <v>2352</v>
      </c>
      <c r="B6001" s="1">
        <v>4064039473125</v>
      </c>
      <c r="C6001">
        <v>279</v>
      </c>
      <c r="E6001" t="s">
        <v>4500</v>
      </c>
      <c r="F6001">
        <v>0</v>
      </c>
      <c r="H6001">
        <v>0</v>
      </c>
      <c r="I6001">
        <v>46</v>
      </c>
      <c r="J6001">
        <v>663</v>
      </c>
      <c r="K6001">
        <v>2</v>
      </c>
      <c r="L6001">
        <v>1</v>
      </c>
    </row>
    <row r="6002" spans="1:12" x14ac:dyDescent="0.35">
      <c r="A6002" t="s">
        <v>2352</v>
      </c>
      <c r="B6002" s="1">
        <v>4064039473064</v>
      </c>
      <c r="C6002">
        <v>279</v>
      </c>
      <c r="E6002" t="s">
        <v>4500</v>
      </c>
      <c r="F6002">
        <v>0</v>
      </c>
      <c r="H6002">
        <v>0</v>
      </c>
      <c r="I6002">
        <v>40.5</v>
      </c>
      <c r="J6002">
        <v>663</v>
      </c>
      <c r="K6002">
        <v>2</v>
      </c>
      <c r="L6002">
        <v>1</v>
      </c>
    </row>
    <row r="6003" spans="1:12" x14ac:dyDescent="0.35">
      <c r="A6003" t="s">
        <v>2352</v>
      </c>
      <c r="B6003" s="1">
        <v>4064039473019</v>
      </c>
      <c r="C6003">
        <v>279</v>
      </c>
      <c r="E6003" t="s">
        <v>4500</v>
      </c>
      <c r="F6003">
        <v>0</v>
      </c>
      <c r="H6003">
        <v>0</v>
      </c>
      <c r="I6003">
        <v>42</v>
      </c>
      <c r="J6003">
        <v>663</v>
      </c>
      <c r="K6003">
        <v>2</v>
      </c>
      <c r="L6003">
        <v>1</v>
      </c>
    </row>
    <row r="6004" spans="1:12" x14ac:dyDescent="0.35">
      <c r="A6004" t="s">
        <v>2352</v>
      </c>
      <c r="B6004" s="1">
        <v>4064039473033</v>
      </c>
      <c r="C6004">
        <v>279</v>
      </c>
      <c r="E6004" t="s">
        <v>4500</v>
      </c>
      <c r="F6004">
        <v>0</v>
      </c>
      <c r="H6004">
        <v>0</v>
      </c>
      <c r="I6004">
        <v>43</v>
      </c>
      <c r="J6004">
        <v>663</v>
      </c>
      <c r="K6004">
        <v>2</v>
      </c>
      <c r="L6004">
        <v>1</v>
      </c>
    </row>
    <row r="6005" spans="1:12" x14ac:dyDescent="0.35">
      <c r="A6005" t="s">
        <v>2353</v>
      </c>
      <c r="B6005" s="1">
        <v>4062063787027</v>
      </c>
      <c r="C6005">
        <v>279</v>
      </c>
      <c r="E6005" t="s">
        <v>4501</v>
      </c>
      <c r="F6005">
        <v>0</v>
      </c>
      <c r="H6005">
        <v>0</v>
      </c>
      <c r="I6005" t="s">
        <v>5263</v>
      </c>
      <c r="J6005">
        <v>663</v>
      </c>
      <c r="K6005">
        <v>2</v>
      </c>
      <c r="L6005">
        <v>1</v>
      </c>
    </row>
    <row r="6006" spans="1:12" x14ac:dyDescent="0.35">
      <c r="A6006" t="s">
        <v>2353</v>
      </c>
      <c r="B6006" s="1">
        <v>4062063786990</v>
      </c>
      <c r="C6006">
        <v>279</v>
      </c>
      <c r="E6006" t="s">
        <v>4501</v>
      </c>
      <c r="F6006">
        <v>0</v>
      </c>
      <c r="H6006">
        <v>0</v>
      </c>
      <c r="I6006" t="s">
        <v>5262</v>
      </c>
      <c r="J6006">
        <v>663</v>
      </c>
      <c r="K6006">
        <v>2</v>
      </c>
      <c r="L6006">
        <v>1</v>
      </c>
    </row>
    <row r="6007" spans="1:12" x14ac:dyDescent="0.35">
      <c r="A6007" t="s">
        <v>2353</v>
      </c>
      <c r="B6007" s="1">
        <v>4062063787003</v>
      </c>
      <c r="C6007">
        <v>279</v>
      </c>
      <c r="E6007" t="s">
        <v>4501</v>
      </c>
      <c r="F6007">
        <v>0</v>
      </c>
      <c r="H6007">
        <v>0</v>
      </c>
      <c r="I6007" t="s">
        <v>5261</v>
      </c>
      <c r="J6007">
        <v>663</v>
      </c>
      <c r="K6007">
        <v>2</v>
      </c>
      <c r="L6007">
        <v>1</v>
      </c>
    </row>
    <row r="6008" spans="1:12" x14ac:dyDescent="0.35">
      <c r="A6008" t="s">
        <v>2354</v>
      </c>
      <c r="B6008" s="1">
        <v>4062063802324</v>
      </c>
      <c r="C6008">
        <v>279</v>
      </c>
      <c r="E6008" t="s">
        <v>4502</v>
      </c>
      <c r="F6008">
        <v>0</v>
      </c>
      <c r="H6008">
        <v>0</v>
      </c>
      <c r="I6008" t="s">
        <v>5262</v>
      </c>
      <c r="J6008">
        <v>663</v>
      </c>
      <c r="K6008">
        <v>2</v>
      </c>
      <c r="L6008">
        <v>1</v>
      </c>
    </row>
    <row r="6009" spans="1:12" x14ac:dyDescent="0.35">
      <c r="A6009" t="s">
        <v>2355</v>
      </c>
      <c r="B6009" s="1">
        <v>4061612593720</v>
      </c>
      <c r="C6009">
        <v>279</v>
      </c>
      <c r="E6009" t="s">
        <v>4503</v>
      </c>
      <c r="F6009">
        <v>0</v>
      </c>
      <c r="H6009">
        <v>0</v>
      </c>
      <c r="I6009" t="s">
        <v>5261</v>
      </c>
      <c r="J6009">
        <v>663</v>
      </c>
      <c r="K6009">
        <v>2</v>
      </c>
      <c r="L6009">
        <v>1</v>
      </c>
    </row>
    <row r="6010" spans="1:12" x14ac:dyDescent="0.35">
      <c r="A6010" t="s">
        <v>2356</v>
      </c>
      <c r="B6010" s="1">
        <v>4064045396258</v>
      </c>
      <c r="C6010">
        <v>279</v>
      </c>
      <c r="E6010" t="s">
        <v>4504</v>
      </c>
      <c r="F6010">
        <v>0</v>
      </c>
      <c r="H6010">
        <v>0</v>
      </c>
      <c r="I6010" t="s">
        <v>5262</v>
      </c>
      <c r="J6010">
        <v>663</v>
      </c>
      <c r="K6010">
        <v>2</v>
      </c>
      <c r="L6010">
        <v>1</v>
      </c>
    </row>
    <row r="6011" spans="1:12" x14ac:dyDescent="0.35">
      <c r="A6011" t="s">
        <v>2357</v>
      </c>
      <c r="B6011" s="1">
        <v>4064045223035</v>
      </c>
      <c r="C6011">
        <v>279</v>
      </c>
      <c r="E6011" t="s">
        <v>4505</v>
      </c>
      <c r="F6011">
        <v>0</v>
      </c>
      <c r="H6011">
        <v>0</v>
      </c>
      <c r="I6011" t="s">
        <v>5264</v>
      </c>
      <c r="J6011">
        <v>663</v>
      </c>
      <c r="K6011">
        <v>2</v>
      </c>
      <c r="L6011">
        <v>1</v>
      </c>
    </row>
    <row r="6012" spans="1:12" x14ac:dyDescent="0.35">
      <c r="A6012" t="s">
        <v>2351</v>
      </c>
      <c r="B6012" s="1">
        <v>4062059909181</v>
      </c>
      <c r="C6012">
        <v>279</v>
      </c>
      <c r="E6012" t="s">
        <v>4499</v>
      </c>
      <c r="F6012">
        <v>0</v>
      </c>
      <c r="H6012">
        <v>0</v>
      </c>
      <c r="I6012">
        <v>30.5</v>
      </c>
      <c r="J6012">
        <v>663</v>
      </c>
      <c r="K6012">
        <v>2</v>
      </c>
      <c r="L6012">
        <v>1</v>
      </c>
    </row>
    <row r="6013" spans="1:12" x14ac:dyDescent="0.35">
      <c r="A6013" t="s">
        <v>2351</v>
      </c>
      <c r="B6013" s="1">
        <v>4062059909167</v>
      </c>
      <c r="C6013">
        <v>279</v>
      </c>
      <c r="E6013" t="s">
        <v>4499</v>
      </c>
      <c r="F6013">
        <v>0</v>
      </c>
      <c r="H6013">
        <v>0</v>
      </c>
      <c r="I6013">
        <v>31.5</v>
      </c>
      <c r="J6013">
        <v>663</v>
      </c>
      <c r="K6013">
        <v>2</v>
      </c>
      <c r="L6013">
        <v>1</v>
      </c>
    </row>
    <row r="6014" spans="1:12" x14ac:dyDescent="0.35">
      <c r="A6014" t="s">
        <v>2354</v>
      </c>
      <c r="B6014" s="1">
        <v>4062063802287</v>
      </c>
      <c r="C6014">
        <v>279</v>
      </c>
      <c r="E6014" t="s">
        <v>4502</v>
      </c>
      <c r="F6014">
        <v>0</v>
      </c>
      <c r="H6014">
        <v>0</v>
      </c>
      <c r="I6014" t="s">
        <v>5263</v>
      </c>
      <c r="J6014">
        <v>663</v>
      </c>
      <c r="K6014">
        <v>2</v>
      </c>
      <c r="L6014">
        <v>1</v>
      </c>
    </row>
    <row r="6015" spans="1:12" x14ac:dyDescent="0.35">
      <c r="A6015" t="s">
        <v>2354</v>
      </c>
      <c r="B6015" s="1">
        <v>4062063802263</v>
      </c>
      <c r="C6015">
        <v>279</v>
      </c>
      <c r="E6015" t="s">
        <v>4502</v>
      </c>
      <c r="F6015">
        <v>0</v>
      </c>
      <c r="H6015">
        <v>0</v>
      </c>
      <c r="I6015" t="s">
        <v>5261</v>
      </c>
      <c r="J6015">
        <v>663</v>
      </c>
      <c r="K6015">
        <v>2</v>
      </c>
      <c r="L6015">
        <v>1</v>
      </c>
    </row>
    <row r="6016" spans="1:12" x14ac:dyDescent="0.35">
      <c r="A6016" t="s">
        <v>2358</v>
      </c>
      <c r="B6016" s="1">
        <v>4062064648044</v>
      </c>
      <c r="C6016">
        <v>279</v>
      </c>
      <c r="F6016">
        <v>0</v>
      </c>
      <c r="H6016">
        <v>0</v>
      </c>
      <c r="I6016" t="s">
        <v>5262</v>
      </c>
      <c r="J6016">
        <v>663</v>
      </c>
      <c r="K6016">
        <v>2</v>
      </c>
      <c r="L6016">
        <v>1</v>
      </c>
    </row>
    <row r="6017" spans="1:12" x14ac:dyDescent="0.35">
      <c r="A6017" t="s">
        <v>2359</v>
      </c>
      <c r="B6017" s="1">
        <v>4064036701177</v>
      </c>
      <c r="C6017">
        <v>279</v>
      </c>
      <c r="F6017">
        <v>0</v>
      </c>
      <c r="H6017">
        <v>0</v>
      </c>
      <c r="I6017">
        <v>19</v>
      </c>
      <c r="J6017">
        <v>663</v>
      </c>
      <c r="K6017">
        <v>2</v>
      </c>
      <c r="L6017">
        <v>1</v>
      </c>
    </row>
    <row r="6018" spans="1:12" x14ac:dyDescent="0.35">
      <c r="A6018" t="s">
        <v>2359</v>
      </c>
      <c r="B6018" s="1">
        <v>4064036701221</v>
      </c>
      <c r="C6018">
        <v>279</v>
      </c>
      <c r="F6018">
        <v>0</v>
      </c>
      <c r="H6018">
        <v>0</v>
      </c>
      <c r="I6018">
        <v>20</v>
      </c>
      <c r="J6018">
        <v>663</v>
      </c>
      <c r="K6018">
        <v>2</v>
      </c>
      <c r="L6018">
        <v>1</v>
      </c>
    </row>
    <row r="6019" spans="1:12" x14ac:dyDescent="0.35">
      <c r="A6019" t="s">
        <v>2360</v>
      </c>
      <c r="B6019" s="1">
        <v>4064044723918</v>
      </c>
      <c r="C6019">
        <v>279</v>
      </c>
      <c r="F6019">
        <v>0</v>
      </c>
      <c r="H6019">
        <v>0</v>
      </c>
      <c r="I6019" t="s">
        <v>5379</v>
      </c>
      <c r="J6019">
        <v>663</v>
      </c>
      <c r="K6019">
        <v>2</v>
      </c>
      <c r="L6019">
        <v>1</v>
      </c>
    </row>
    <row r="6020" spans="1:12" x14ac:dyDescent="0.35">
      <c r="A6020" t="s">
        <v>2361</v>
      </c>
      <c r="B6020" s="1">
        <v>4062056291326</v>
      </c>
      <c r="C6020">
        <v>279</v>
      </c>
      <c r="F6020">
        <v>0</v>
      </c>
      <c r="H6020">
        <v>0</v>
      </c>
      <c r="I6020" t="s">
        <v>5379</v>
      </c>
      <c r="J6020">
        <v>663</v>
      </c>
      <c r="K6020">
        <v>2</v>
      </c>
      <c r="L6020">
        <v>1</v>
      </c>
    </row>
    <row r="6021" spans="1:12" x14ac:dyDescent="0.35">
      <c r="A6021" t="s">
        <v>2362</v>
      </c>
      <c r="B6021" s="1">
        <v>4062057006240</v>
      </c>
      <c r="C6021">
        <v>279</v>
      </c>
      <c r="F6021">
        <v>0</v>
      </c>
      <c r="H6021">
        <v>0</v>
      </c>
      <c r="I6021" t="s">
        <v>5263</v>
      </c>
      <c r="J6021">
        <v>663</v>
      </c>
      <c r="K6021">
        <v>2</v>
      </c>
      <c r="L6021">
        <v>1</v>
      </c>
    </row>
    <row r="6022" spans="1:12" x14ac:dyDescent="0.35">
      <c r="A6022" t="s">
        <v>2362</v>
      </c>
      <c r="B6022" s="1">
        <v>4062057006349</v>
      </c>
      <c r="C6022">
        <v>279</v>
      </c>
      <c r="F6022">
        <v>0</v>
      </c>
      <c r="H6022">
        <v>0</v>
      </c>
      <c r="I6022" t="s">
        <v>5262</v>
      </c>
      <c r="J6022">
        <v>663</v>
      </c>
      <c r="K6022">
        <v>2</v>
      </c>
      <c r="L6022">
        <v>1</v>
      </c>
    </row>
    <row r="6023" spans="1:12" x14ac:dyDescent="0.35">
      <c r="A6023" t="s">
        <v>2362</v>
      </c>
      <c r="B6023" s="1">
        <v>4062057006264</v>
      </c>
      <c r="C6023">
        <v>279</v>
      </c>
      <c r="F6023">
        <v>0</v>
      </c>
      <c r="H6023">
        <v>0</v>
      </c>
      <c r="I6023" t="s">
        <v>5261</v>
      </c>
      <c r="J6023">
        <v>663</v>
      </c>
      <c r="K6023">
        <v>2</v>
      </c>
      <c r="L6023">
        <v>1</v>
      </c>
    </row>
    <row r="6024" spans="1:12" x14ac:dyDescent="0.35">
      <c r="A6024" t="s">
        <v>2358</v>
      </c>
      <c r="B6024" s="1">
        <v>4062064651747</v>
      </c>
      <c r="C6024">
        <v>279</v>
      </c>
      <c r="F6024">
        <v>0</v>
      </c>
      <c r="H6024">
        <v>0</v>
      </c>
      <c r="I6024" t="s">
        <v>5263</v>
      </c>
      <c r="J6024">
        <v>663</v>
      </c>
      <c r="K6024">
        <v>2</v>
      </c>
      <c r="L6024">
        <v>1</v>
      </c>
    </row>
    <row r="6025" spans="1:12" x14ac:dyDescent="0.35">
      <c r="A6025" t="s">
        <v>2358</v>
      </c>
      <c r="B6025" s="1">
        <v>4062064648082</v>
      </c>
      <c r="C6025">
        <v>279</v>
      </c>
      <c r="F6025">
        <v>0</v>
      </c>
      <c r="H6025">
        <v>0</v>
      </c>
      <c r="I6025" t="s">
        <v>5261</v>
      </c>
      <c r="J6025">
        <v>663</v>
      </c>
      <c r="K6025">
        <v>2</v>
      </c>
      <c r="L6025">
        <v>1</v>
      </c>
    </row>
    <row r="6026" spans="1:12" x14ac:dyDescent="0.35">
      <c r="A6026" t="s">
        <v>2363</v>
      </c>
      <c r="B6026" s="1">
        <v>4062064947093</v>
      </c>
      <c r="C6026">
        <v>279</v>
      </c>
      <c r="F6026">
        <v>0</v>
      </c>
      <c r="H6026">
        <v>0</v>
      </c>
      <c r="I6026" t="s">
        <v>5263</v>
      </c>
      <c r="J6026">
        <v>663</v>
      </c>
      <c r="K6026">
        <v>2</v>
      </c>
      <c r="L6026">
        <v>1</v>
      </c>
    </row>
    <row r="6027" spans="1:12" x14ac:dyDescent="0.35">
      <c r="A6027" t="s">
        <v>877</v>
      </c>
      <c r="B6027" s="1">
        <v>4060515324233</v>
      </c>
      <c r="C6027">
        <v>279</v>
      </c>
      <c r="F6027">
        <v>0</v>
      </c>
      <c r="H6027">
        <v>0</v>
      </c>
      <c r="I6027" t="s">
        <v>5263</v>
      </c>
      <c r="J6027">
        <v>663</v>
      </c>
      <c r="K6027">
        <v>2</v>
      </c>
      <c r="L6027">
        <v>1</v>
      </c>
    </row>
    <row r="6028" spans="1:12" x14ac:dyDescent="0.35">
      <c r="A6028" t="s">
        <v>2363</v>
      </c>
      <c r="B6028" s="1">
        <v>4062064947086</v>
      </c>
      <c r="C6028">
        <v>279</v>
      </c>
      <c r="F6028">
        <v>0</v>
      </c>
      <c r="H6028">
        <v>0</v>
      </c>
      <c r="I6028" t="s">
        <v>5261</v>
      </c>
      <c r="J6028">
        <v>663</v>
      </c>
      <c r="K6028">
        <v>2</v>
      </c>
      <c r="L6028">
        <v>1</v>
      </c>
    </row>
    <row r="6029" spans="1:12" x14ac:dyDescent="0.35">
      <c r="A6029" t="s">
        <v>2364</v>
      </c>
      <c r="B6029" s="1">
        <v>4065431086289</v>
      </c>
      <c r="C6029">
        <v>279</v>
      </c>
      <c r="F6029">
        <v>0</v>
      </c>
      <c r="H6029">
        <v>0</v>
      </c>
      <c r="I6029" t="s">
        <v>5266</v>
      </c>
      <c r="J6029">
        <v>663</v>
      </c>
      <c r="K6029">
        <v>2</v>
      </c>
      <c r="L6029">
        <v>1</v>
      </c>
    </row>
    <row r="6030" spans="1:12" x14ac:dyDescent="0.35">
      <c r="A6030" t="s">
        <v>2363</v>
      </c>
      <c r="B6030" s="1">
        <v>4062064947055</v>
      </c>
      <c r="C6030">
        <v>279</v>
      </c>
      <c r="F6030">
        <v>0</v>
      </c>
      <c r="H6030">
        <v>0</v>
      </c>
      <c r="I6030" t="s">
        <v>5264</v>
      </c>
      <c r="J6030">
        <v>663</v>
      </c>
      <c r="K6030">
        <v>2</v>
      </c>
      <c r="L6030">
        <v>1</v>
      </c>
    </row>
    <row r="6031" spans="1:12" x14ac:dyDescent="0.35">
      <c r="A6031" t="s">
        <v>2363</v>
      </c>
      <c r="B6031" s="1">
        <v>4062064950833</v>
      </c>
      <c r="C6031">
        <v>279</v>
      </c>
      <c r="F6031">
        <v>0</v>
      </c>
      <c r="H6031">
        <v>0</v>
      </c>
      <c r="I6031" t="s">
        <v>5262</v>
      </c>
      <c r="J6031">
        <v>663</v>
      </c>
      <c r="K6031">
        <v>2</v>
      </c>
      <c r="L6031">
        <v>1</v>
      </c>
    </row>
    <row r="6032" spans="1:12" x14ac:dyDescent="0.35">
      <c r="A6032" t="s">
        <v>877</v>
      </c>
      <c r="B6032" s="1">
        <v>4060515324257</v>
      </c>
      <c r="C6032">
        <v>279</v>
      </c>
      <c r="F6032">
        <v>0</v>
      </c>
      <c r="H6032">
        <v>0</v>
      </c>
      <c r="I6032" t="s">
        <v>5262</v>
      </c>
      <c r="J6032">
        <v>663</v>
      </c>
      <c r="K6032">
        <v>2</v>
      </c>
      <c r="L6032">
        <v>1</v>
      </c>
    </row>
    <row r="6033" spans="1:12" x14ac:dyDescent="0.35">
      <c r="A6033" t="s">
        <v>877</v>
      </c>
      <c r="B6033" s="1">
        <v>4060515324301</v>
      </c>
      <c r="C6033">
        <v>279</v>
      </c>
      <c r="F6033">
        <v>0</v>
      </c>
      <c r="H6033">
        <v>0</v>
      </c>
      <c r="I6033" t="s">
        <v>5264</v>
      </c>
      <c r="J6033">
        <v>663</v>
      </c>
      <c r="K6033">
        <v>2</v>
      </c>
      <c r="L6033">
        <v>1</v>
      </c>
    </row>
    <row r="6034" spans="1:12" x14ac:dyDescent="0.35">
      <c r="A6034" t="s">
        <v>2365</v>
      </c>
      <c r="B6034" s="1">
        <v>4064044374325</v>
      </c>
      <c r="C6034">
        <v>279</v>
      </c>
      <c r="F6034">
        <v>0</v>
      </c>
      <c r="H6034">
        <v>0</v>
      </c>
      <c r="I6034" t="s">
        <v>5264</v>
      </c>
      <c r="J6034">
        <v>663</v>
      </c>
      <c r="K6034">
        <v>2</v>
      </c>
      <c r="L6034">
        <v>1</v>
      </c>
    </row>
    <row r="6035" spans="1:12" x14ac:dyDescent="0.35">
      <c r="A6035" t="s">
        <v>2365</v>
      </c>
      <c r="B6035" s="1">
        <v>4064044370709</v>
      </c>
      <c r="C6035">
        <v>279</v>
      </c>
      <c r="E6035" t="s">
        <v>4506</v>
      </c>
      <c r="F6035">
        <v>0</v>
      </c>
      <c r="H6035">
        <v>0</v>
      </c>
      <c r="I6035" t="s">
        <v>5262</v>
      </c>
      <c r="J6035">
        <v>663</v>
      </c>
      <c r="K6035">
        <v>2</v>
      </c>
      <c r="L6035">
        <v>1</v>
      </c>
    </row>
    <row r="6036" spans="1:12" x14ac:dyDescent="0.35">
      <c r="A6036" t="s">
        <v>2365</v>
      </c>
      <c r="B6036" s="1">
        <v>4064044374332</v>
      </c>
      <c r="C6036">
        <v>279</v>
      </c>
      <c r="E6036" t="s">
        <v>4506</v>
      </c>
      <c r="F6036">
        <v>0</v>
      </c>
      <c r="H6036">
        <v>0</v>
      </c>
      <c r="I6036" t="s">
        <v>5261</v>
      </c>
      <c r="J6036">
        <v>663</v>
      </c>
      <c r="K6036">
        <v>2</v>
      </c>
      <c r="L6036">
        <v>1</v>
      </c>
    </row>
    <row r="6037" spans="1:12" x14ac:dyDescent="0.35">
      <c r="A6037" t="s">
        <v>2365</v>
      </c>
      <c r="B6037" s="1">
        <v>4064044370693</v>
      </c>
      <c r="C6037">
        <v>279</v>
      </c>
      <c r="E6037" t="s">
        <v>4506</v>
      </c>
      <c r="F6037">
        <v>0</v>
      </c>
      <c r="H6037">
        <v>0</v>
      </c>
      <c r="I6037" t="s">
        <v>5263</v>
      </c>
      <c r="J6037">
        <v>663</v>
      </c>
      <c r="K6037">
        <v>2</v>
      </c>
      <c r="L6037">
        <v>1</v>
      </c>
    </row>
    <row r="6038" spans="1:12" x14ac:dyDescent="0.35">
      <c r="A6038" t="s">
        <v>2366</v>
      </c>
      <c r="B6038" s="1">
        <v>4051043918995</v>
      </c>
      <c r="C6038">
        <v>279</v>
      </c>
      <c r="F6038">
        <v>0</v>
      </c>
      <c r="H6038">
        <v>0</v>
      </c>
      <c r="I6038" t="s">
        <v>5424</v>
      </c>
      <c r="J6038">
        <v>663</v>
      </c>
      <c r="K6038">
        <v>28</v>
      </c>
      <c r="L6038">
        <v>1</v>
      </c>
    </row>
    <row r="6039" spans="1:12" x14ac:dyDescent="0.35">
      <c r="A6039" t="s">
        <v>2367</v>
      </c>
      <c r="B6039" s="1">
        <v>4062051854915</v>
      </c>
      <c r="C6039">
        <v>279</v>
      </c>
      <c r="F6039">
        <v>0</v>
      </c>
      <c r="H6039">
        <v>0</v>
      </c>
      <c r="I6039" t="s">
        <v>5265</v>
      </c>
      <c r="J6039">
        <v>663</v>
      </c>
      <c r="K6039">
        <v>28</v>
      </c>
      <c r="L6039">
        <v>1</v>
      </c>
    </row>
    <row r="6040" spans="1:12" x14ac:dyDescent="0.35">
      <c r="A6040" t="s">
        <v>2367</v>
      </c>
      <c r="B6040" s="1">
        <v>4062051854977</v>
      </c>
      <c r="C6040">
        <v>279</v>
      </c>
      <c r="F6040">
        <v>0</v>
      </c>
      <c r="H6040">
        <v>0</v>
      </c>
      <c r="I6040" t="s">
        <v>5261</v>
      </c>
      <c r="J6040">
        <v>663</v>
      </c>
      <c r="K6040">
        <v>28</v>
      </c>
      <c r="L6040">
        <v>1</v>
      </c>
    </row>
    <row r="6041" spans="1:12" x14ac:dyDescent="0.35">
      <c r="A6041" t="s">
        <v>2367</v>
      </c>
      <c r="B6041" s="1">
        <v>4062051855028</v>
      </c>
      <c r="C6041">
        <v>279</v>
      </c>
      <c r="F6041">
        <v>0</v>
      </c>
      <c r="H6041">
        <v>0</v>
      </c>
      <c r="I6041" t="s">
        <v>5264</v>
      </c>
      <c r="J6041">
        <v>663</v>
      </c>
      <c r="K6041">
        <v>28</v>
      </c>
      <c r="L6041">
        <v>1</v>
      </c>
    </row>
    <row r="6042" spans="1:12" x14ac:dyDescent="0.35">
      <c r="A6042" t="s">
        <v>2367</v>
      </c>
      <c r="B6042" s="1">
        <v>4062051855059</v>
      </c>
      <c r="C6042">
        <v>279</v>
      </c>
      <c r="F6042">
        <v>0</v>
      </c>
      <c r="H6042">
        <v>0</v>
      </c>
      <c r="I6042" t="s">
        <v>5263</v>
      </c>
      <c r="J6042">
        <v>663</v>
      </c>
      <c r="K6042">
        <v>28</v>
      </c>
      <c r="L6042">
        <v>1</v>
      </c>
    </row>
    <row r="6043" spans="1:12" x14ac:dyDescent="0.35">
      <c r="A6043" t="s">
        <v>2367</v>
      </c>
      <c r="B6043" s="1">
        <v>4062051854946</v>
      </c>
      <c r="C6043">
        <v>279</v>
      </c>
      <c r="F6043">
        <v>0</v>
      </c>
      <c r="H6043">
        <v>0</v>
      </c>
      <c r="I6043" t="s">
        <v>5262</v>
      </c>
      <c r="J6043">
        <v>663</v>
      </c>
      <c r="K6043">
        <v>28</v>
      </c>
      <c r="L6043">
        <v>1</v>
      </c>
    </row>
    <row r="6044" spans="1:12" x14ac:dyDescent="0.35">
      <c r="A6044" t="s">
        <v>2368</v>
      </c>
      <c r="B6044" s="1">
        <v>4058031325445</v>
      </c>
      <c r="C6044">
        <v>279</v>
      </c>
      <c r="E6044" t="s">
        <v>4507</v>
      </c>
      <c r="F6044">
        <v>0</v>
      </c>
      <c r="H6044">
        <v>0</v>
      </c>
      <c r="I6044">
        <v>20</v>
      </c>
      <c r="J6044">
        <v>663</v>
      </c>
      <c r="K6044">
        <v>28</v>
      </c>
      <c r="L6044">
        <v>1</v>
      </c>
    </row>
    <row r="6045" spans="1:12" x14ac:dyDescent="0.35">
      <c r="A6045" t="s">
        <v>2368</v>
      </c>
      <c r="B6045" s="1">
        <v>4058031325537</v>
      </c>
      <c r="C6045">
        <v>279</v>
      </c>
      <c r="E6045" t="s">
        <v>4507</v>
      </c>
      <c r="F6045">
        <v>0</v>
      </c>
      <c r="H6045">
        <v>0</v>
      </c>
      <c r="I6045">
        <v>21</v>
      </c>
      <c r="J6045">
        <v>663</v>
      </c>
      <c r="K6045">
        <v>28</v>
      </c>
      <c r="L6045">
        <v>1</v>
      </c>
    </row>
    <row r="6046" spans="1:12" x14ac:dyDescent="0.35">
      <c r="A6046" t="s">
        <v>2369</v>
      </c>
      <c r="B6046" s="1">
        <v>4064044864222</v>
      </c>
      <c r="C6046">
        <v>279</v>
      </c>
      <c r="F6046">
        <v>0</v>
      </c>
      <c r="H6046">
        <v>0</v>
      </c>
      <c r="I6046" t="s">
        <v>5262</v>
      </c>
      <c r="J6046">
        <v>663</v>
      </c>
      <c r="K6046">
        <v>2</v>
      </c>
      <c r="L6046">
        <v>1</v>
      </c>
    </row>
    <row r="6047" spans="1:12" x14ac:dyDescent="0.35">
      <c r="A6047" t="s">
        <v>2369</v>
      </c>
      <c r="B6047" s="1">
        <v>4064044864208</v>
      </c>
      <c r="C6047">
        <v>279</v>
      </c>
      <c r="F6047">
        <v>0</v>
      </c>
      <c r="H6047">
        <v>0</v>
      </c>
      <c r="I6047" t="s">
        <v>5261</v>
      </c>
      <c r="J6047">
        <v>663</v>
      </c>
      <c r="K6047">
        <v>2</v>
      </c>
      <c r="L6047">
        <v>1</v>
      </c>
    </row>
    <row r="6048" spans="1:12" x14ac:dyDescent="0.35">
      <c r="A6048" t="s">
        <v>2369</v>
      </c>
      <c r="B6048" s="1">
        <v>4064044864185</v>
      </c>
      <c r="C6048">
        <v>279</v>
      </c>
      <c r="F6048">
        <v>0</v>
      </c>
      <c r="H6048">
        <v>0</v>
      </c>
      <c r="I6048" t="s">
        <v>5264</v>
      </c>
      <c r="J6048">
        <v>663</v>
      </c>
      <c r="K6048">
        <v>2</v>
      </c>
      <c r="L6048">
        <v>1</v>
      </c>
    </row>
    <row r="6049" spans="1:12" x14ac:dyDescent="0.35">
      <c r="A6049" t="s">
        <v>2369</v>
      </c>
      <c r="B6049" s="1">
        <v>4064044864161</v>
      </c>
      <c r="C6049">
        <v>279</v>
      </c>
      <c r="F6049">
        <v>0</v>
      </c>
      <c r="H6049">
        <v>0</v>
      </c>
      <c r="I6049" t="s">
        <v>5263</v>
      </c>
      <c r="J6049">
        <v>663</v>
      </c>
      <c r="K6049">
        <v>2</v>
      </c>
      <c r="L6049">
        <v>1</v>
      </c>
    </row>
    <row r="6050" spans="1:12" x14ac:dyDescent="0.35">
      <c r="A6050" t="s">
        <v>2370</v>
      </c>
      <c r="B6050" s="1">
        <v>4062052832479</v>
      </c>
      <c r="C6050">
        <v>279</v>
      </c>
      <c r="E6050" t="s">
        <v>4508</v>
      </c>
      <c r="F6050">
        <v>0</v>
      </c>
      <c r="H6050">
        <v>0</v>
      </c>
      <c r="I6050">
        <v>32</v>
      </c>
      <c r="J6050">
        <v>663</v>
      </c>
      <c r="K6050">
        <v>28</v>
      </c>
      <c r="L6050">
        <v>1</v>
      </c>
    </row>
    <row r="6051" spans="1:12" x14ac:dyDescent="0.35">
      <c r="A6051" t="s">
        <v>2370</v>
      </c>
      <c r="B6051" s="1">
        <v>4062052832455</v>
      </c>
      <c r="C6051">
        <v>279</v>
      </c>
      <c r="E6051" t="s">
        <v>4508</v>
      </c>
      <c r="F6051">
        <v>0</v>
      </c>
      <c r="H6051">
        <v>0</v>
      </c>
      <c r="I6051">
        <v>27</v>
      </c>
      <c r="J6051">
        <v>663</v>
      </c>
      <c r="K6051">
        <v>28</v>
      </c>
      <c r="L6051">
        <v>1</v>
      </c>
    </row>
    <row r="6052" spans="1:12" x14ac:dyDescent="0.35">
      <c r="A6052" t="s">
        <v>2370</v>
      </c>
      <c r="B6052" s="1">
        <v>4062052832424</v>
      </c>
      <c r="C6052">
        <v>279</v>
      </c>
      <c r="E6052" t="s">
        <v>4508</v>
      </c>
      <c r="F6052">
        <v>0</v>
      </c>
      <c r="H6052">
        <v>0</v>
      </c>
      <c r="I6052">
        <v>28</v>
      </c>
      <c r="J6052">
        <v>663</v>
      </c>
      <c r="K6052">
        <v>28</v>
      </c>
      <c r="L6052">
        <v>1</v>
      </c>
    </row>
    <row r="6053" spans="1:12" x14ac:dyDescent="0.35">
      <c r="A6053" t="s">
        <v>2370</v>
      </c>
      <c r="B6053" s="1">
        <v>4062052832448</v>
      </c>
      <c r="C6053">
        <v>279</v>
      </c>
      <c r="E6053" t="s">
        <v>4508</v>
      </c>
      <c r="F6053">
        <v>0</v>
      </c>
      <c r="H6053">
        <v>0</v>
      </c>
      <c r="I6053">
        <v>29</v>
      </c>
      <c r="J6053">
        <v>663</v>
      </c>
      <c r="K6053">
        <v>28</v>
      </c>
      <c r="L6053">
        <v>1</v>
      </c>
    </row>
    <row r="6054" spans="1:12" x14ac:dyDescent="0.35">
      <c r="A6054" t="s">
        <v>2370</v>
      </c>
      <c r="B6054" s="1">
        <v>4062052832509</v>
      </c>
      <c r="C6054">
        <v>279</v>
      </c>
      <c r="E6054" t="s">
        <v>4508</v>
      </c>
      <c r="F6054">
        <v>0</v>
      </c>
      <c r="H6054">
        <v>0</v>
      </c>
      <c r="I6054">
        <v>30.5</v>
      </c>
      <c r="J6054">
        <v>663</v>
      </c>
      <c r="K6054">
        <v>28</v>
      </c>
      <c r="L6054">
        <v>1</v>
      </c>
    </row>
    <row r="6055" spans="1:12" x14ac:dyDescent="0.35">
      <c r="A6055" t="s">
        <v>2370</v>
      </c>
      <c r="B6055" s="1">
        <v>4062052832400</v>
      </c>
      <c r="C6055">
        <v>279</v>
      </c>
      <c r="E6055" t="s">
        <v>4508</v>
      </c>
      <c r="F6055">
        <v>0</v>
      </c>
      <c r="H6055">
        <v>0</v>
      </c>
      <c r="I6055">
        <v>31</v>
      </c>
      <c r="J6055">
        <v>663</v>
      </c>
      <c r="K6055">
        <v>28</v>
      </c>
      <c r="L6055">
        <v>1</v>
      </c>
    </row>
    <row r="6056" spans="1:12" x14ac:dyDescent="0.35">
      <c r="A6056" t="s">
        <v>2370</v>
      </c>
      <c r="B6056" s="1">
        <v>4062052832493</v>
      </c>
      <c r="C6056">
        <v>279</v>
      </c>
      <c r="E6056" t="s">
        <v>4508</v>
      </c>
      <c r="F6056">
        <v>0</v>
      </c>
      <c r="H6056">
        <v>0</v>
      </c>
      <c r="I6056">
        <v>32.5</v>
      </c>
      <c r="J6056">
        <v>663</v>
      </c>
      <c r="K6056">
        <v>28</v>
      </c>
      <c r="L6056">
        <v>1</v>
      </c>
    </row>
    <row r="6057" spans="1:12" x14ac:dyDescent="0.35">
      <c r="A6057" t="s">
        <v>2370</v>
      </c>
      <c r="B6057" s="1">
        <v>4062052832516</v>
      </c>
      <c r="C6057">
        <v>279</v>
      </c>
      <c r="E6057" t="s">
        <v>4508</v>
      </c>
      <c r="F6057">
        <v>0</v>
      </c>
      <c r="H6057">
        <v>0</v>
      </c>
      <c r="I6057">
        <v>34</v>
      </c>
      <c r="J6057">
        <v>663</v>
      </c>
      <c r="K6057">
        <v>28</v>
      </c>
      <c r="L6057">
        <v>1</v>
      </c>
    </row>
    <row r="6058" spans="1:12" x14ac:dyDescent="0.35">
      <c r="A6058" t="s">
        <v>2370</v>
      </c>
      <c r="B6058" s="1">
        <v>4062052832462</v>
      </c>
      <c r="C6058">
        <v>279</v>
      </c>
      <c r="E6058" t="s">
        <v>4508</v>
      </c>
      <c r="F6058">
        <v>0</v>
      </c>
      <c r="H6058">
        <v>0</v>
      </c>
      <c r="I6058">
        <v>31.5</v>
      </c>
      <c r="J6058">
        <v>663</v>
      </c>
      <c r="K6058">
        <v>28</v>
      </c>
      <c r="L6058">
        <v>1</v>
      </c>
    </row>
    <row r="6059" spans="1:12" x14ac:dyDescent="0.35">
      <c r="A6059" t="s">
        <v>2370</v>
      </c>
      <c r="B6059" s="1">
        <v>4062052832417</v>
      </c>
      <c r="C6059">
        <v>279</v>
      </c>
      <c r="E6059" t="s">
        <v>4508</v>
      </c>
      <c r="F6059">
        <v>0</v>
      </c>
      <c r="H6059">
        <v>0</v>
      </c>
      <c r="I6059">
        <v>30</v>
      </c>
      <c r="J6059">
        <v>663</v>
      </c>
      <c r="K6059">
        <v>28</v>
      </c>
      <c r="L6059">
        <v>1</v>
      </c>
    </row>
    <row r="6060" spans="1:12" x14ac:dyDescent="0.35">
      <c r="A6060" t="s">
        <v>2370</v>
      </c>
      <c r="B6060" s="1">
        <v>4062052832431</v>
      </c>
      <c r="C6060">
        <v>279</v>
      </c>
      <c r="E6060" t="s">
        <v>4508</v>
      </c>
      <c r="F6060">
        <v>0</v>
      </c>
      <c r="H6060">
        <v>0</v>
      </c>
      <c r="I6060">
        <v>33</v>
      </c>
      <c r="J6060">
        <v>663</v>
      </c>
      <c r="K6060">
        <v>28</v>
      </c>
      <c r="L6060">
        <v>1</v>
      </c>
    </row>
    <row r="6061" spans="1:12" x14ac:dyDescent="0.35">
      <c r="A6061" t="s">
        <v>2370</v>
      </c>
      <c r="B6061" s="1">
        <v>4062052832486</v>
      </c>
      <c r="C6061">
        <v>279</v>
      </c>
      <c r="E6061" t="s">
        <v>4508</v>
      </c>
      <c r="F6061">
        <v>0</v>
      </c>
      <c r="H6061">
        <v>0</v>
      </c>
      <c r="I6061">
        <v>27.5</v>
      </c>
      <c r="J6061">
        <v>663</v>
      </c>
      <c r="K6061">
        <v>28</v>
      </c>
      <c r="L6061">
        <v>1</v>
      </c>
    </row>
    <row r="6062" spans="1:12" x14ac:dyDescent="0.35">
      <c r="A6062" t="s">
        <v>2371</v>
      </c>
      <c r="B6062" s="1">
        <v>4058024283479</v>
      </c>
      <c r="C6062">
        <v>279</v>
      </c>
      <c r="E6062" t="s">
        <v>4509</v>
      </c>
      <c r="F6062">
        <v>0</v>
      </c>
      <c r="H6062">
        <v>0</v>
      </c>
      <c r="I6062" t="s">
        <v>5262</v>
      </c>
      <c r="J6062">
        <v>663</v>
      </c>
      <c r="K6062">
        <v>28</v>
      </c>
      <c r="L6062">
        <v>1</v>
      </c>
    </row>
    <row r="6063" spans="1:12" x14ac:dyDescent="0.35">
      <c r="A6063" t="s">
        <v>2371</v>
      </c>
      <c r="B6063" s="1">
        <v>4058024279656</v>
      </c>
      <c r="C6063">
        <v>279</v>
      </c>
      <c r="E6063" t="s">
        <v>4509</v>
      </c>
      <c r="F6063">
        <v>0</v>
      </c>
      <c r="H6063">
        <v>0</v>
      </c>
      <c r="I6063" t="s">
        <v>5264</v>
      </c>
      <c r="J6063">
        <v>663</v>
      </c>
      <c r="K6063">
        <v>28</v>
      </c>
      <c r="L6063">
        <v>1</v>
      </c>
    </row>
    <row r="6064" spans="1:12" x14ac:dyDescent="0.35">
      <c r="A6064" t="s">
        <v>2372</v>
      </c>
      <c r="B6064" s="1">
        <v>4058024312308</v>
      </c>
      <c r="C6064">
        <v>279</v>
      </c>
      <c r="E6064" t="s">
        <v>4510</v>
      </c>
      <c r="F6064">
        <v>0</v>
      </c>
      <c r="H6064">
        <v>0</v>
      </c>
      <c r="I6064" t="s">
        <v>5265</v>
      </c>
      <c r="J6064">
        <v>663</v>
      </c>
      <c r="K6064">
        <v>28</v>
      </c>
      <c r="L6064">
        <v>1</v>
      </c>
    </row>
    <row r="6065" spans="1:12" x14ac:dyDescent="0.35">
      <c r="A6065" t="s">
        <v>2373</v>
      </c>
      <c r="B6065" s="1">
        <v>4062054942398</v>
      </c>
      <c r="C6065">
        <v>279</v>
      </c>
      <c r="E6065" t="s">
        <v>4511</v>
      </c>
      <c r="F6065">
        <v>0</v>
      </c>
      <c r="H6065">
        <v>0</v>
      </c>
      <c r="I6065" t="s">
        <v>5263</v>
      </c>
      <c r="J6065">
        <v>663</v>
      </c>
      <c r="K6065">
        <v>2</v>
      </c>
      <c r="L6065">
        <v>1</v>
      </c>
    </row>
    <row r="6066" spans="1:12" x14ac:dyDescent="0.35">
      <c r="A6066" t="s">
        <v>2373</v>
      </c>
      <c r="B6066" s="1">
        <v>4062054942381</v>
      </c>
      <c r="C6066">
        <v>279</v>
      </c>
      <c r="E6066" t="s">
        <v>4511</v>
      </c>
      <c r="F6066">
        <v>0</v>
      </c>
      <c r="H6066">
        <v>0</v>
      </c>
      <c r="I6066" t="s">
        <v>5261</v>
      </c>
      <c r="J6066">
        <v>663</v>
      </c>
      <c r="K6066">
        <v>2</v>
      </c>
      <c r="L6066">
        <v>1</v>
      </c>
    </row>
    <row r="6067" spans="1:12" x14ac:dyDescent="0.35">
      <c r="A6067" t="s">
        <v>2372</v>
      </c>
      <c r="B6067" s="1">
        <v>4058024312322</v>
      </c>
      <c r="C6067">
        <v>279</v>
      </c>
      <c r="E6067" t="s">
        <v>4510</v>
      </c>
      <c r="F6067">
        <v>0</v>
      </c>
      <c r="H6067">
        <v>0</v>
      </c>
      <c r="I6067" t="s">
        <v>5303</v>
      </c>
      <c r="J6067">
        <v>663</v>
      </c>
      <c r="K6067">
        <v>28</v>
      </c>
      <c r="L6067">
        <v>1</v>
      </c>
    </row>
    <row r="6068" spans="1:12" x14ac:dyDescent="0.35">
      <c r="A6068" t="s">
        <v>2374</v>
      </c>
      <c r="B6068" s="1">
        <v>4059322170706</v>
      </c>
      <c r="C6068">
        <v>279</v>
      </c>
      <c r="F6068">
        <v>0</v>
      </c>
      <c r="H6068">
        <v>0</v>
      </c>
      <c r="I6068" t="s">
        <v>5264</v>
      </c>
      <c r="J6068">
        <v>663</v>
      </c>
      <c r="K6068">
        <v>2</v>
      </c>
      <c r="L6068">
        <v>1</v>
      </c>
    </row>
    <row r="6069" spans="1:12" x14ac:dyDescent="0.35">
      <c r="A6069" t="s">
        <v>2374</v>
      </c>
      <c r="B6069" s="1">
        <v>4059322166624</v>
      </c>
      <c r="C6069">
        <v>279</v>
      </c>
      <c r="F6069">
        <v>0</v>
      </c>
      <c r="H6069">
        <v>0</v>
      </c>
      <c r="I6069" t="s">
        <v>5262</v>
      </c>
      <c r="J6069">
        <v>663</v>
      </c>
      <c r="K6069">
        <v>2</v>
      </c>
      <c r="L6069">
        <v>1</v>
      </c>
    </row>
    <row r="6070" spans="1:12" x14ac:dyDescent="0.35">
      <c r="A6070" t="s">
        <v>2374</v>
      </c>
      <c r="B6070" s="1">
        <v>4059322166617</v>
      </c>
      <c r="C6070">
        <v>279</v>
      </c>
      <c r="F6070">
        <v>0</v>
      </c>
      <c r="H6070">
        <v>0</v>
      </c>
      <c r="I6070" t="s">
        <v>5263</v>
      </c>
      <c r="J6070">
        <v>663</v>
      </c>
      <c r="K6070">
        <v>2</v>
      </c>
      <c r="L6070">
        <v>1</v>
      </c>
    </row>
    <row r="6071" spans="1:12" x14ac:dyDescent="0.35">
      <c r="A6071" t="s">
        <v>2115</v>
      </c>
      <c r="B6071" s="1">
        <v>4062054275397</v>
      </c>
      <c r="C6071">
        <v>279</v>
      </c>
      <c r="E6071" t="s">
        <v>4328</v>
      </c>
      <c r="F6071">
        <v>0</v>
      </c>
      <c r="H6071">
        <v>0</v>
      </c>
      <c r="I6071" t="s">
        <v>5263</v>
      </c>
      <c r="J6071">
        <v>663</v>
      </c>
      <c r="K6071">
        <v>2</v>
      </c>
      <c r="L6071">
        <v>1</v>
      </c>
    </row>
    <row r="6072" spans="1:12" x14ac:dyDescent="0.35">
      <c r="A6072" t="s">
        <v>2375</v>
      </c>
      <c r="B6072" s="1">
        <v>4064054268188</v>
      </c>
      <c r="C6072">
        <v>279</v>
      </c>
      <c r="E6072" t="s">
        <v>4463</v>
      </c>
      <c r="F6072">
        <v>0</v>
      </c>
      <c r="H6072">
        <v>0</v>
      </c>
      <c r="I6072" t="s">
        <v>5262</v>
      </c>
      <c r="J6072">
        <v>663</v>
      </c>
      <c r="K6072">
        <v>2</v>
      </c>
      <c r="L6072">
        <v>1</v>
      </c>
    </row>
    <row r="6073" spans="1:12" x14ac:dyDescent="0.35">
      <c r="A6073" t="s">
        <v>2375</v>
      </c>
      <c r="B6073" s="1">
        <v>4064054271959</v>
      </c>
      <c r="C6073">
        <v>279</v>
      </c>
      <c r="E6073" t="s">
        <v>4463</v>
      </c>
      <c r="F6073">
        <v>0</v>
      </c>
      <c r="H6073">
        <v>0</v>
      </c>
      <c r="I6073" t="s">
        <v>5264</v>
      </c>
      <c r="J6073">
        <v>663</v>
      </c>
      <c r="K6073">
        <v>2</v>
      </c>
      <c r="L6073">
        <v>1</v>
      </c>
    </row>
    <row r="6074" spans="1:12" x14ac:dyDescent="0.35">
      <c r="A6074" t="s">
        <v>2375</v>
      </c>
      <c r="B6074" s="1">
        <v>4064054268140</v>
      </c>
      <c r="C6074">
        <v>279</v>
      </c>
      <c r="E6074" t="s">
        <v>4463</v>
      </c>
      <c r="F6074">
        <v>0</v>
      </c>
      <c r="H6074">
        <v>0</v>
      </c>
      <c r="I6074" t="s">
        <v>5263</v>
      </c>
      <c r="J6074">
        <v>663</v>
      </c>
      <c r="K6074">
        <v>2</v>
      </c>
      <c r="L6074">
        <v>1</v>
      </c>
    </row>
    <row r="6075" spans="1:12" x14ac:dyDescent="0.35">
      <c r="A6075" t="s">
        <v>2376</v>
      </c>
      <c r="B6075" s="1">
        <v>4064055224084</v>
      </c>
      <c r="C6075">
        <v>279</v>
      </c>
      <c r="E6075" t="s">
        <v>4512</v>
      </c>
      <c r="F6075">
        <v>0</v>
      </c>
      <c r="H6075">
        <v>0</v>
      </c>
      <c r="I6075" t="s">
        <v>5266</v>
      </c>
      <c r="J6075">
        <v>663</v>
      </c>
      <c r="K6075">
        <v>2</v>
      </c>
      <c r="L6075">
        <v>1</v>
      </c>
    </row>
    <row r="6076" spans="1:12" x14ac:dyDescent="0.35">
      <c r="A6076" t="s">
        <v>2377</v>
      </c>
      <c r="B6076" s="1">
        <v>4058032853053</v>
      </c>
      <c r="C6076">
        <v>279</v>
      </c>
      <c r="F6076">
        <v>0</v>
      </c>
      <c r="H6076">
        <v>0</v>
      </c>
      <c r="I6076" t="s">
        <v>5443</v>
      </c>
      <c r="J6076">
        <v>663</v>
      </c>
      <c r="K6076">
        <v>2</v>
      </c>
      <c r="L6076">
        <v>1</v>
      </c>
    </row>
    <row r="6077" spans="1:12" x14ac:dyDescent="0.35">
      <c r="A6077" t="s">
        <v>2378</v>
      </c>
      <c r="B6077" s="1">
        <v>4059805512412</v>
      </c>
      <c r="C6077">
        <v>279</v>
      </c>
      <c r="E6077" t="s">
        <v>4513</v>
      </c>
      <c r="F6077">
        <v>0</v>
      </c>
      <c r="H6077">
        <v>0</v>
      </c>
      <c r="I6077" t="s">
        <v>5315</v>
      </c>
      <c r="J6077">
        <v>663</v>
      </c>
      <c r="K6077">
        <v>2</v>
      </c>
      <c r="L6077">
        <v>1</v>
      </c>
    </row>
    <row r="6078" spans="1:12" x14ac:dyDescent="0.35">
      <c r="A6078" t="s">
        <v>2378</v>
      </c>
      <c r="B6078" s="1">
        <v>4059805512467</v>
      </c>
      <c r="C6078">
        <v>279</v>
      </c>
      <c r="E6078" t="s">
        <v>4513</v>
      </c>
      <c r="F6078">
        <v>0</v>
      </c>
      <c r="H6078">
        <v>0</v>
      </c>
      <c r="I6078" t="s">
        <v>5309</v>
      </c>
      <c r="J6078">
        <v>663</v>
      </c>
      <c r="K6078">
        <v>2</v>
      </c>
      <c r="L6078">
        <v>1</v>
      </c>
    </row>
    <row r="6079" spans="1:12" x14ac:dyDescent="0.35">
      <c r="A6079" t="s">
        <v>2379</v>
      </c>
      <c r="B6079" s="1">
        <v>4059805027763</v>
      </c>
      <c r="C6079">
        <v>279</v>
      </c>
      <c r="E6079" t="s">
        <v>4514</v>
      </c>
      <c r="F6079">
        <v>0</v>
      </c>
      <c r="H6079">
        <v>0</v>
      </c>
      <c r="I6079" t="s">
        <v>5261</v>
      </c>
      <c r="J6079">
        <v>663</v>
      </c>
      <c r="K6079">
        <v>2</v>
      </c>
      <c r="L6079">
        <v>1</v>
      </c>
    </row>
    <row r="6080" spans="1:12" x14ac:dyDescent="0.35">
      <c r="A6080" t="s">
        <v>2135</v>
      </c>
      <c r="B6080" s="1">
        <v>4059805079519</v>
      </c>
      <c r="C6080">
        <v>279</v>
      </c>
      <c r="E6080" t="s">
        <v>4342</v>
      </c>
      <c r="F6080">
        <v>0</v>
      </c>
      <c r="H6080">
        <v>0</v>
      </c>
      <c r="I6080" t="s">
        <v>5265</v>
      </c>
      <c r="J6080">
        <v>663</v>
      </c>
      <c r="K6080">
        <v>2</v>
      </c>
      <c r="L6080">
        <v>1</v>
      </c>
    </row>
    <row r="6081" spans="1:12" x14ac:dyDescent="0.35">
      <c r="A6081" t="s">
        <v>2380</v>
      </c>
      <c r="B6081" s="1">
        <v>4064057959601</v>
      </c>
      <c r="C6081">
        <v>279</v>
      </c>
      <c r="F6081">
        <v>0</v>
      </c>
      <c r="H6081">
        <v>0</v>
      </c>
      <c r="I6081" t="s">
        <v>5263</v>
      </c>
      <c r="J6081">
        <v>663</v>
      </c>
      <c r="K6081">
        <v>2</v>
      </c>
      <c r="L6081">
        <v>1</v>
      </c>
    </row>
    <row r="6082" spans="1:12" x14ac:dyDescent="0.35">
      <c r="A6082" t="s">
        <v>2380</v>
      </c>
      <c r="B6082" s="1">
        <v>4064057959571</v>
      </c>
      <c r="C6082">
        <v>279</v>
      </c>
      <c r="F6082">
        <v>0</v>
      </c>
      <c r="H6082">
        <v>0</v>
      </c>
      <c r="I6082" t="s">
        <v>5262</v>
      </c>
      <c r="J6082">
        <v>663</v>
      </c>
      <c r="K6082">
        <v>2</v>
      </c>
      <c r="L6082">
        <v>1</v>
      </c>
    </row>
    <row r="6083" spans="1:12" x14ac:dyDescent="0.35">
      <c r="A6083" t="s">
        <v>2380</v>
      </c>
      <c r="B6083" s="1">
        <v>4064057955948</v>
      </c>
      <c r="C6083">
        <v>279</v>
      </c>
      <c r="F6083">
        <v>0</v>
      </c>
      <c r="H6083">
        <v>0</v>
      </c>
      <c r="I6083" t="s">
        <v>5264</v>
      </c>
      <c r="J6083">
        <v>663</v>
      </c>
      <c r="K6083">
        <v>2</v>
      </c>
      <c r="L6083">
        <v>1</v>
      </c>
    </row>
    <row r="6084" spans="1:12" x14ac:dyDescent="0.35">
      <c r="A6084" t="s">
        <v>2380</v>
      </c>
      <c r="B6084" s="1">
        <v>4064057959595</v>
      </c>
      <c r="C6084">
        <v>279</v>
      </c>
      <c r="F6084">
        <v>0</v>
      </c>
      <c r="H6084">
        <v>0</v>
      </c>
      <c r="I6084" t="s">
        <v>5265</v>
      </c>
      <c r="J6084">
        <v>663</v>
      </c>
      <c r="K6084">
        <v>2</v>
      </c>
      <c r="L6084">
        <v>1</v>
      </c>
    </row>
    <row r="6085" spans="1:12" x14ac:dyDescent="0.35">
      <c r="A6085" t="s">
        <v>2380</v>
      </c>
      <c r="B6085" s="1">
        <v>4064057955962</v>
      </c>
      <c r="C6085">
        <v>279</v>
      </c>
      <c r="F6085">
        <v>0</v>
      </c>
      <c r="H6085">
        <v>0</v>
      </c>
      <c r="I6085" t="s">
        <v>5261</v>
      </c>
      <c r="J6085">
        <v>663</v>
      </c>
      <c r="K6085">
        <v>2</v>
      </c>
      <c r="L6085">
        <v>1</v>
      </c>
    </row>
    <row r="6086" spans="1:12" x14ac:dyDescent="0.35">
      <c r="A6086" t="s">
        <v>2140</v>
      </c>
      <c r="B6086" s="1">
        <v>4059322095900</v>
      </c>
      <c r="C6086">
        <v>279</v>
      </c>
      <c r="F6086">
        <v>0</v>
      </c>
      <c r="H6086">
        <v>0</v>
      </c>
      <c r="I6086" t="s">
        <v>5264</v>
      </c>
      <c r="J6086">
        <v>663</v>
      </c>
      <c r="K6086">
        <v>2</v>
      </c>
      <c r="L6086">
        <v>1</v>
      </c>
    </row>
    <row r="6087" spans="1:12" x14ac:dyDescent="0.35">
      <c r="A6087" t="s">
        <v>2381</v>
      </c>
      <c r="B6087" s="1">
        <v>4056567941306</v>
      </c>
      <c r="C6087">
        <v>279</v>
      </c>
      <c r="F6087">
        <v>0</v>
      </c>
      <c r="H6087">
        <v>0</v>
      </c>
      <c r="I6087">
        <v>30</v>
      </c>
      <c r="J6087">
        <v>663</v>
      </c>
      <c r="K6087">
        <v>2</v>
      </c>
      <c r="L6087">
        <v>1</v>
      </c>
    </row>
    <row r="6088" spans="1:12" x14ac:dyDescent="0.35">
      <c r="A6088" t="s">
        <v>2382</v>
      </c>
      <c r="B6088" s="1">
        <v>4062064588470</v>
      </c>
      <c r="C6088">
        <v>279</v>
      </c>
      <c r="E6088" t="s">
        <v>4515</v>
      </c>
      <c r="F6088">
        <v>0</v>
      </c>
      <c r="H6088">
        <v>0</v>
      </c>
      <c r="I6088" t="s">
        <v>5410</v>
      </c>
      <c r="J6088">
        <v>663</v>
      </c>
      <c r="K6088">
        <v>2</v>
      </c>
      <c r="L6088">
        <v>1</v>
      </c>
    </row>
    <row r="6089" spans="1:12" x14ac:dyDescent="0.35">
      <c r="A6089" t="s">
        <v>2382</v>
      </c>
      <c r="B6089" s="1">
        <v>4062064592217</v>
      </c>
      <c r="C6089">
        <v>279</v>
      </c>
      <c r="E6089" t="s">
        <v>4515</v>
      </c>
      <c r="F6089">
        <v>0</v>
      </c>
      <c r="H6089">
        <v>0</v>
      </c>
      <c r="I6089" t="s">
        <v>5321</v>
      </c>
      <c r="J6089">
        <v>663</v>
      </c>
      <c r="K6089">
        <v>2</v>
      </c>
      <c r="L6089">
        <v>1</v>
      </c>
    </row>
    <row r="6090" spans="1:12" x14ac:dyDescent="0.35">
      <c r="A6090" t="s">
        <v>2382</v>
      </c>
      <c r="B6090" s="1">
        <v>4062064588494</v>
      </c>
      <c r="C6090">
        <v>279</v>
      </c>
      <c r="E6090" t="s">
        <v>4515</v>
      </c>
      <c r="F6090">
        <v>0</v>
      </c>
      <c r="H6090">
        <v>0</v>
      </c>
      <c r="I6090" t="s">
        <v>5322</v>
      </c>
      <c r="J6090">
        <v>663</v>
      </c>
      <c r="K6090">
        <v>2</v>
      </c>
      <c r="L6090">
        <v>1</v>
      </c>
    </row>
    <row r="6091" spans="1:12" x14ac:dyDescent="0.35">
      <c r="A6091" t="s">
        <v>2382</v>
      </c>
      <c r="B6091" s="1">
        <v>4062064592293</v>
      </c>
      <c r="C6091">
        <v>279</v>
      </c>
      <c r="E6091" t="s">
        <v>4515</v>
      </c>
      <c r="F6091">
        <v>0</v>
      </c>
      <c r="H6091">
        <v>0</v>
      </c>
      <c r="I6091" t="s">
        <v>5323</v>
      </c>
      <c r="J6091">
        <v>663</v>
      </c>
      <c r="K6091">
        <v>2</v>
      </c>
      <c r="L6091">
        <v>1</v>
      </c>
    </row>
    <row r="6092" spans="1:12" x14ac:dyDescent="0.35">
      <c r="A6092" t="s">
        <v>2382</v>
      </c>
      <c r="B6092" s="1">
        <v>4062064592309</v>
      </c>
      <c r="C6092">
        <v>279</v>
      </c>
      <c r="E6092" t="s">
        <v>4515</v>
      </c>
      <c r="F6092">
        <v>0</v>
      </c>
      <c r="H6092">
        <v>0</v>
      </c>
      <c r="I6092" t="s">
        <v>5324</v>
      </c>
      <c r="J6092">
        <v>663</v>
      </c>
      <c r="K6092">
        <v>2</v>
      </c>
      <c r="L6092">
        <v>1</v>
      </c>
    </row>
    <row r="6093" spans="1:12" x14ac:dyDescent="0.35">
      <c r="A6093" t="s">
        <v>2383</v>
      </c>
      <c r="B6093" s="1">
        <v>4064056916711</v>
      </c>
      <c r="C6093">
        <v>279</v>
      </c>
      <c r="E6093" t="s">
        <v>4516</v>
      </c>
      <c r="F6093">
        <v>0</v>
      </c>
      <c r="H6093">
        <v>0</v>
      </c>
      <c r="I6093" t="s">
        <v>5262</v>
      </c>
      <c r="J6093">
        <v>663</v>
      </c>
      <c r="K6093">
        <v>2</v>
      </c>
      <c r="L6093">
        <v>1</v>
      </c>
    </row>
    <row r="6094" spans="1:12" x14ac:dyDescent="0.35">
      <c r="A6094" t="s">
        <v>2383</v>
      </c>
      <c r="B6094" s="1">
        <v>4064056920411</v>
      </c>
      <c r="C6094">
        <v>279</v>
      </c>
      <c r="E6094" t="s">
        <v>4516</v>
      </c>
      <c r="F6094">
        <v>0</v>
      </c>
      <c r="H6094">
        <v>0</v>
      </c>
      <c r="I6094" t="s">
        <v>5280</v>
      </c>
      <c r="J6094">
        <v>663</v>
      </c>
      <c r="K6094">
        <v>2</v>
      </c>
      <c r="L6094">
        <v>1</v>
      </c>
    </row>
    <row r="6095" spans="1:12" x14ac:dyDescent="0.35">
      <c r="A6095" t="s">
        <v>2383</v>
      </c>
      <c r="B6095" s="1">
        <v>4064056916636</v>
      </c>
      <c r="C6095">
        <v>279</v>
      </c>
      <c r="E6095" t="s">
        <v>4516</v>
      </c>
      <c r="F6095">
        <v>0</v>
      </c>
      <c r="H6095">
        <v>0</v>
      </c>
      <c r="I6095" t="s">
        <v>5263</v>
      </c>
      <c r="J6095">
        <v>663</v>
      </c>
      <c r="K6095">
        <v>2</v>
      </c>
      <c r="L6095">
        <v>1</v>
      </c>
    </row>
    <row r="6096" spans="1:12" x14ac:dyDescent="0.35">
      <c r="A6096" t="s">
        <v>2383</v>
      </c>
      <c r="B6096" s="1">
        <v>4064056916643</v>
      </c>
      <c r="C6096">
        <v>279</v>
      </c>
      <c r="E6096" t="s">
        <v>4516</v>
      </c>
      <c r="F6096">
        <v>0</v>
      </c>
      <c r="H6096">
        <v>0</v>
      </c>
      <c r="I6096" t="s">
        <v>5264</v>
      </c>
      <c r="J6096">
        <v>663</v>
      </c>
      <c r="K6096">
        <v>2</v>
      </c>
      <c r="L6096">
        <v>1</v>
      </c>
    </row>
    <row r="6097" spans="1:12" x14ac:dyDescent="0.35">
      <c r="A6097" t="s">
        <v>2306</v>
      </c>
      <c r="B6097" s="1">
        <v>4061615098345</v>
      </c>
      <c r="C6097">
        <v>279</v>
      </c>
      <c r="E6097" t="s">
        <v>4467</v>
      </c>
      <c r="F6097">
        <v>0</v>
      </c>
      <c r="H6097">
        <v>0</v>
      </c>
      <c r="I6097" t="s">
        <v>5280</v>
      </c>
      <c r="J6097">
        <v>663</v>
      </c>
      <c r="K6097">
        <v>2</v>
      </c>
      <c r="L6097">
        <v>1</v>
      </c>
    </row>
    <row r="6098" spans="1:12" x14ac:dyDescent="0.35">
      <c r="A6098" t="s">
        <v>2384</v>
      </c>
      <c r="B6098" s="1">
        <v>4064044861542</v>
      </c>
      <c r="C6098">
        <v>279</v>
      </c>
      <c r="E6098" t="s">
        <v>4517</v>
      </c>
      <c r="F6098">
        <v>0</v>
      </c>
      <c r="H6098">
        <v>0</v>
      </c>
      <c r="I6098" t="s">
        <v>102</v>
      </c>
      <c r="J6098">
        <v>663</v>
      </c>
      <c r="K6098">
        <v>2</v>
      </c>
      <c r="L6098">
        <v>1</v>
      </c>
    </row>
    <row r="6099" spans="1:12" x14ac:dyDescent="0.35">
      <c r="A6099" t="s">
        <v>2384</v>
      </c>
      <c r="B6099" s="1">
        <v>4064044857903</v>
      </c>
      <c r="C6099">
        <v>279</v>
      </c>
      <c r="E6099" t="s">
        <v>4517</v>
      </c>
      <c r="F6099">
        <v>0</v>
      </c>
      <c r="H6099">
        <v>0</v>
      </c>
      <c r="I6099" t="s">
        <v>69</v>
      </c>
      <c r="J6099">
        <v>663</v>
      </c>
      <c r="K6099">
        <v>2</v>
      </c>
      <c r="L6099">
        <v>1</v>
      </c>
    </row>
    <row r="6100" spans="1:12" x14ac:dyDescent="0.35">
      <c r="A6100" t="s">
        <v>2384</v>
      </c>
      <c r="B6100" s="1">
        <v>4064044857859</v>
      </c>
      <c r="C6100">
        <v>279</v>
      </c>
      <c r="E6100" t="s">
        <v>4517</v>
      </c>
      <c r="F6100">
        <v>0</v>
      </c>
      <c r="H6100">
        <v>0</v>
      </c>
      <c r="I6100" t="s">
        <v>74</v>
      </c>
      <c r="J6100">
        <v>663</v>
      </c>
      <c r="K6100">
        <v>2</v>
      </c>
      <c r="L6100">
        <v>1</v>
      </c>
    </row>
    <row r="6101" spans="1:12" x14ac:dyDescent="0.35">
      <c r="A6101" t="s">
        <v>2384</v>
      </c>
      <c r="B6101" s="1">
        <v>4064044861566</v>
      </c>
      <c r="C6101">
        <v>279</v>
      </c>
      <c r="E6101" t="s">
        <v>4517</v>
      </c>
      <c r="F6101">
        <v>0</v>
      </c>
      <c r="H6101">
        <v>0</v>
      </c>
      <c r="I6101" t="s">
        <v>104</v>
      </c>
      <c r="J6101">
        <v>663</v>
      </c>
      <c r="K6101">
        <v>2</v>
      </c>
      <c r="L6101">
        <v>1</v>
      </c>
    </row>
    <row r="6102" spans="1:12" x14ac:dyDescent="0.35">
      <c r="A6102" t="s">
        <v>2384</v>
      </c>
      <c r="B6102" s="1">
        <v>4064044857842</v>
      </c>
      <c r="C6102">
        <v>279</v>
      </c>
      <c r="E6102" t="s">
        <v>4517</v>
      </c>
      <c r="F6102">
        <v>0</v>
      </c>
      <c r="H6102">
        <v>0</v>
      </c>
      <c r="I6102" t="s">
        <v>105</v>
      </c>
      <c r="J6102">
        <v>663</v>
      </c>
      <c r="K6102">
        <v>2</v>
      </c>
      <c r="L6102">
        <v>1</v>
      </c>
    </row>
    <row r="6103" spans="1:12" x14ac:dyDescent="0.35">
      <c r="A6103" t="s">
        <v>2385</v>
      </c>
      <c r="B6103" s="1">
        <v>4062063851070</v>
      </c>
      <c r="C6103">
        <v>279</v>
      </c>
      <c r="E6103" t="s">
        <v>4518</v>
      </c>
      <c r="F6103">
        <v>0</v>
      </c>
      <c r="H6103">
        <v>0</v>
      </c>
      <c r="I6103" t="s">
        <v>5262</v>
      </c>
      <c r="J6103">
        <v>663</v>
      </c>
      <c r="K6103">
        <v>2</v>
      </c>
      <c r="L6103">
        <v>1</v>
      </c>
    </row>
    <row r="6104" spans="1:12" x14ac:dyDescent="0.35">
      <c r="A6104" t="s">
        <v>2385</v>
      </c>
      <c r="B6104" s="1">
        <v>4062063850974</v>
      </c>
      <c r="C6104">
        <v>279</v>
      </c>
      <c r="E6104" t="s">
        <v>4518</v>
      </c>
      <c r="F6104">
        <v>0</v>
      </c>
      <c r="H6104">
        <v>0</v>
      </c>
      <c r="I6104" t="s">
        <v>5264</v>
      </c>
      <c r="J6104">
        <v>663</v>
      </c>
      <c r="K6104">
        <v>2</v>
      </c>
      <c r="L6104">
        <v>1</v>
      </c>
    </row>
    <row r="6105" spans="1:12" x14ac:dyDescent="0.35">
      <c r="A6105" t="s">
        <v>2385</v>
      </c>
      <c r="B6105" s="1">
        <v>4062063851001</v>
      </c>
      <c r="C6105">
        <v>279</v>
      </c>
      <c r="E6105" t="s">
        <v>4518</v>
      </c>
      <c r="F6105">
        <v>0</v>
      </c>
      <c r="H6105">
        <v>0</v>
      </c>
      <c r="I6105" t="s">
        <v>5263</v>
      </c>
      <c r="J6105">
        <v>663</v>
      </c>
      <c r="K6105">
        <v>2</v>
      </c>
      <c r="L6105">
        <v>1</v>
      </c>
    </row>
    <row r="6106" spans="1:12" x14ac:dyDescent="0.35">
      <c r="A6106" t="s">
        <v>2385</v>
      </c>
      <c r="B6106" s="1">
        <v>4062063851063</v>
      </c>
      <c r="C6106">
        <v>279</v>
      </c>
      <c r="E6106" t="s">
        <v>4519</v>
      </c>
      <c r="F6106">
        <v>0</v>
      </c>
      <c r="H6106">
        <v>0</v>
      </c>
      <c r="I6106" t="s">
        <v>5261</v>
      </c>
      <c r="J6106">
        <v>663</v>
      </c>
      <c r="K6106">
        <v>2</v>
      </c>
      <c r="L6106">
        <v>1</v>
      </c>
    </row>
    <row r="6107" spans="1:12" x14ac:dyDescent="0.35">
      <c r="A6107" t="s">
        <v>2386</v>
      </c>
      <c r="B6107" s="1">
        <v>4060522970584</v>
      </c>
      <c r="C6107">
        <v>279</v>
      </c>
      <c r="E6107" t="s">
        <v>4520</v>
      </c>
      <c r="F6107">
        <v>0</v>
      </c>
      <c r="H6107">
        <v>0</v>
      </c>
      <c r="I6107" t="s">
        <v>5263</v>
      </c>
      <c r="J6107">
        <v>663</v>
      </c>
      <c r="K6107">
        <v>28</v>
      </c>
      <c r="L6107">
        <v>1</v>
      </c>
    </row>
    <row r="6108" spans="1:12" x14ac:dyDescent="0.35">
      <c r="A6108" t="s">
        <v>2386</v>
      </c>
      <c r="B6108" s="1">
        <v>4060522970423</v>
      </c>
      <c r="C6108">
        <v>279</v>
      </c>
      <c r="E6108" t="s">
        <v>4520</v>
      </c>
      <c r="F6108">
        <v>0</v>
      </c>
      <c r="H6108">
        <v>0</v>
      </c>
      <c r="I6108" t="s">
        <v>5261</v>
      </c>
      <c r="J6108">
        <v>663</v>
      </c>
      <c r="K6108">
        <v>28</v>
      </c>
      <c r="L6108">
        <v>1</v>
      </c>
    </row>
    <row r="6109" spans="1:12" x14ac:dyDescent="0.35">
      <c r="A6109" t="s">
        <v>2387</v>
      </c>
      <c r="B6109" s="1">
        <v>4064047131260</v>
      </c>
      <c r="C6109">
        <v>279</v>
      </c>
      <c r="E6109" t="s">
        <v>4521</v>
      </c>
      <c r="F6109">
        <v>0</v>
      </c>
      <c r="H6109">
        <v>0</v>
      </c>
      <c r="I6109" t="s">
        <v>5261</v>
      </c>
      <c r="J6109">
        <v>663</v>
      </c>
      <c r="K6109">
        <v>28</v>
      </c>
      <c r="L6109">
        <v>1</v>
      </c>
    </row>
    <row r="6110" spans="1:12" x14ac:dyDescent="0.35">
      <c r="A6110" t="s">
        <v>2386</v>
      </c>
      <c r="B6110" s="1">
        <v>4060522970546</v>
      </c>
      <c r="C6110">
        <v>279</v>
      </c>
      <c r="E6110" t="s">
        <v>4520</v>
      </c>
      <c r="F6110">
        <v>0</v>
      </c>
      <c r="H6110">
        <v>0</v>
      </c>
      <c r="I6110" t="s">
        <v>5262</v>
      </c>
      <c r="J6110">
        <v>663</v>
      </c>
      <c r="K6110">
        <v>28</v>
      </c>
      <c r="L6110">
        <v>1</v>
      </c>
    </row>
    <row r="6111" spans="1:12" x14ac:dyDescent="0.35">
      <c r="A6111" t="s">
        <v>2387</v>
      </c>
      <c r="B6111" s="1">
        <v>4064047131208</v>
      </c>
      <c r="C6111">
        <v>279</v>
      </c>
      <c r="E6111" t="s">
        <v>4521</v>
      </c>
      <c r="F6111">
        <v>0</v>
      </c>
      <c r="H6111">
        <v>0</v>
      </c>
      <c r="I6111" t="s">
        <v>5263</v>
      </c>
      <c r="J6111">
        <v>663</v>
      </c>
      <c r="K6111">
        <v>28</v>
      </c>
      <c r="L6111">
        <v>1</v>
      </c>
    </row>
    <row r="6112" spans="1:12" x14ac:dyDescent="0.35">
      <c r="A6112" t="s">
        <v>2387</v>
      </c>
      <c r="B6112" s="1">
        <v>4064047131246</v>
      </c>
      <c r="C6112">
        <v>279</v>
      </c>
      <c r="E6112" t="s">
        <v>4521</v>
      </c>
      <c r="F6112">
        <v>0</v>
      </c>
      <c r="H6112">
        <v>0</v>
      </c>
      <c r="I6112" t="s">
        <v>5262</v>
      </c>
      <c r="J6112">
        <v>663</v>
      </c>
      <c r="K6112">
        <v>28</v>
      </c>
      <c r="L6112">
        <v>1</v>
      </c>
    </row>
    <row r="6113" spans="1:12" x14ac:dyDescent="0.35">
      <c r="A6113" t="s">
        <v>2388</v>
      </c>
      <c r="B6113" s="1">
        <v>4062049291494</v>
      </c>
      <c r="C6113">
        <v>279</v>
      </c>
      <c r="E6113" t="s">
        <v>4522</v>
      </c>
      <c r="F6113">
        <v>0</v>
      </c>
      <c r="H6113">
        <v>0</v>
      </c>
      <c r="I6113" t="s">
        <v>5261</v>
      </c>
      <c r="J6113">
        <v>663</v>
      </c>
      <c r="K6113">
        <v>2</v>
      </c>
      <c r="L6113">
        <v>1</v>
      </c>
    </row>
    <row r="6114" spans="1:12" x14ac:dyDescent="0.35">
      <c r="A6114" t="s">
        <v>2389</v>
      </c>
      <c r="B6114" s="1">
        <v>4062049387777</v>
      </c>
      <c r="C6114">
        <v>279</v>
      </c>
      <c r="E6114" t="s">
        <v>4522</v>
      </c>
      <c r="F6114">
        <v>0</v>
      </c>
      <c r="H6114">
        <v>0</v>
      </c>
      <c r="I6114" t="s">
        <v>5261</v>
      </c>
      <c r="J6114">
        <v>663</v>
      </c>
      <c r="K6114">
        <v>2</v>
      </c>
      <c r="L6114">
        <v>1</v>
      </c>
    </row>
    <row r="6115" spans="1:12" x14ac:dyDescent="0.35">
      <c r="A6115" t="s">
        <v>2390</v>
      </c>
      <c r="B6115" s="1">
        <v>4056559601843</v>
      </c>
      <c r="C6115">
        <v>279</v>
      </c>
      <c r="E6115" t="s">
        <v>4523</v>
      </c>
      <c r="F6115">
        <v>0</v>
      </c>
      <c r="H6115">
        <v>0</v>
      </c>
      <c r="I6115" t="s">
        <v>5355</v>
      </c>
      <c r="J6115">
        <v>663</v>
      </c>
      <c r="K6115">
        <v>2</v>
      </c>
      <c r="L6115">
        <v>1</v>
      </c>
    </row>
    <row r="6116" spans="1:12" x14ac:dyDescent="0.35">
      <c r="A6116" t="s">
        <v>2391</v>
      </c>
      <c r="B6116" s="1">
        <v>4065418596527</v>
      </c>
      <c r="C6116">
        <v>279</v>
      </c>
      <c r="E6116" t="s">
        <v>251</v>
      </c>
      <c r="F6116">
        <v>0</v>
      </c>
      <c r="H6116">
        <v>0</v>
      </c>
      <c r="I6116">
        <v>23</v>
      </c>
      <c r="J6116">
        <v>663</v>
      </c>
      <c r="K6116">
        <v>2</v>
      </c>
      <c r="L6116">
        <v>1</v>
      </c>
    </row>
    <row r="6117" spans="1:12" x14ac:dyDescent="0.35">
      <c r="A6117" t="s">
        <v>2391</v>
      </c>
      <c r="B6117" s="1">
        <v>4065418596572</v>
      </c>
      <c r="C6117">
        <v>279</v>
      </c>
      <c r="E6117" t="s">
        <v>251</v>
      </c>
      <c r="F6117">
        <v>0</v>
      </c>
      <c r="H6117">
        <v>0</v>
      </c>
      <c r="I6117">
        <v>24</v>
      </c>
      <c r="J6117">
        <v>663</v>
      </c>
      <c r="K6117">
        <v>2</v>
      </c>
      <c r="L6117">
        <v>1</v>
      </c>
    </row>
    <row r="6118" spans="1:12" x14ac:dyDescent="0.35">
      <c r="A6118" t="s">
        <v>2391</v>
      </c>
      <c r="B6118" s="1">
        <v>4065418596602</v>
      </c>
      <c r="C6118">
        <v>279</v>
      </c>
      <c r="E6118" t="s">
        <v>251</v>
      </c>
      <c r="F6118">
        <v>0</v>
      </c>
      <c r="H6118">
        <v>0</v>
      </c>
      <c r="I6118">
        <v>26</v>
      </c>
      <c r="J6118">
        <v>663</v>
      </c>
      <c r="K6118">
        <v>2</v>
      </c>
      <c r="L6118">
        <v>1</v>
      </c>
    </row>
    <row r="6119" spans="1:12" x14ac:dyDescent="0.35">
      <c r="A6119" t="s">
        <v>2391</v>
      </c>
      <c r="B6119" s="1">
        <v>4065418596596</v>
      </c>
      <c r="C6119">
        <v>279</v>
      </c>
      <c r="E6119" t="s">
        <v>251</v>
      </c>
      <c r="F6119">
        <v>0</v>
      </c>
      <c r="H6119">
        <v>0</v>
      </c>
      <c r="I6119">
        <v>27</v>
      </c>
      <c r="J6119">
        <v>663</v>
      </c>
      <c r="K6119">
        <v>2</v>
      </c>
      <c r="L6119">
        <v>1</v>
      </c>
    </row>
    <row r="6120" spans="1:12" x14ac:dyDescent="0.35">
      <c r="A6120" t="s">
        <v>2392</v>
      </c>
      <c r="B6120" s="1">
        <v>4066746543771</v>
      </c>
      <c r="C6120">
        <v>279</v>
      </c>
      <c r="E6120" t="s">
        <v>4524</v>
      </c>
      <c r="F6120">
        <v>0</v>
      </c>
      <c r="H6120">
        <v>0</v>
      </c>
      <c r="I6120" t="s">
        <v>5341</v>
      </c>
      <c r="J6120">
        <v>663</v>
      </c>
      <c r="K6120">
        <v>2</v>
      </c>
      <c r="L6120">
        <v>1</v>
      </c>
    </row>
    <row r="6121" spans="1:12" x14ac:dyDescent="0.35">
      <c r="A6121" t="s">
        <v>2392</v>
      </c>
      <c r="B6121" s="1">
        <v>4066746543788</v>
      </c>
      <c r="C6121">
        <v>279</v>
      </c>
      <c r="E6121" t="s">
        <v>4524</v>
      </c>
      <c r="F6121">
        <v>0</v>
      </c>
      <c r="H6121">
        <v>0</v>
      </c>
      <c r="I6121" t="s">
        <v>5340</v>
      </c>
      <c r="J6121">
        <v>663</v>
      </c>
      <c r="K6121">
        <v>2</v>
      </c>
      <c r="L6121">
        <v>1</v>
      </c>
    </row>
    <row r="6122" spans="1:12" x14ac:dyDescent="0.35">
      <c r="A6122" t="s">
        <v>2391</v>
      </c>
      <c r="B6122" s="1">
        <v>4065418596589</v>
      </c>
      <c r="C6122">
        <v>279</v>
      </c>
      <c r="E6122" t="s">
        <v>251</v>
      </c>
      <c r="F6122">
        <v>0</v>
      </c>
      <c r="H6122">
        <v>0</v>
      </c>
      <c r="I6122">
        <v>25</v>
      </c>
      <c r="J6122">
        <v>663</v>
      </c>
      <c r="K6122">
        <v>2</v>
      </c>
      <c r="L6122">
        <v>1</v>
      </c>
    </row>
    <row r="6123" spans="1:12" x14ac:dyDescent="0.35">
      <c r="A6123" t="s">
        <v>2392</v>
      </c>
      <c r="B6123" s="1">
        <v>4066746543764</v>
      </c>
      <c r="C6123">
        <v>279</v>
      </c>
      <c r="E6123" t="s">
        <v>4524</v>
      </c>
      <c r="F6123">
        <v>0</v>
      </c>
      <c r="H6123">
        <v>0</v>
      </c>
      <c r="I6123" t="s">
        <v>5345</v>
      </c>
      <c r="J6123">
        <v>663</v>
      </c>
      <c r="K6123">
        <v>2</v>
      </c>
      <c r="L6123">
        <v>1</v>
      </c>
    </row>
    <row r="6124" spans="1:12" x14ac:dyDescent="0.35">
      <c r="A6124" t="s">
        <v>2393</v>
      </c>
      <c r="B6124" s="1">
        <v>4066746453810</v>
      </c>
      <c r="C6124">
        <v>279</v>
      </c>
      <c r="E6124" t="s">
        <v>3782</v>
      </c>
      <c r="F6124">
        <v>0</v>
      </c>
      <c r="H6124">
        <v>0</v>
      </c>
      <c r="I6124" t="s">
        <v>5341</v>
      </c>
      <c r="J6124">
        <v>663</v>
      </c>
      <c r="K6124">
        <v>28</v>
      </c>
      <c r="L6124">
        <v>1</v>
      </c>
    </row>
    <row r="6125" spans="1:12" x14ac:dyDescent="0.35">
      <c r="A6125" t="s">
        <v>2393</v>
      </c>
      <c r="B6125" s="1">
        <v>4066746449264</v>
      </c>
      <c r="C6125">
        <v>279</v>
      </c>
      <c r="E6125" t="s">
        <v>3782</v>
      </c>
      <c r="F6125">
        <v>0</v>
      </c>
      <c r="H6125">
        <v>0</v>
      </c>
      <c r="I6125" t="s">
        <v>5340</v>
      </c>
      <c r="J6125">
        <v>663</v>
      </c>
      <c r="K6125">
        <v>28</v>
      </c>
      <c r="L6125">
        <v>1</v>
      </c>
    </row>
    <row r="6126" spans="1:12" x14ac:dyDescent="0.35">
      <c r="A6126" t="s">
        <v>2393</v>
      </c>
      <c r="B6126" s="1">
        <v>4066746449226</v>
      </c>
      <c r="C6126">
        <v>279</v>
      </c>
      <c r="E6126" t="s">
        <v>3782</v>
      </c>
      <c r="F6126">
        <v>0</v>
      </c>
      <c r="H6126">
        <v>0</v>
      </c>
      <c r="I6126" t="s">
        <v>5342</v>
      </c>
      <c r="J6126">
        <v>663</v>
      </c>
      <c r="K6126">
        <v>28</v>
      </c>
      <c r="L6126">
        <v>1</v>
      </c>
    </row>
    <row r="6127" spans="1:12" x14ac:dyDescent="0.35">
      <c r="A6127" t="s">
        <v>2392</v>
      </c>
      <c r="B6127" s="1">
        <v>4066746543733</v>
      </c>
      <c r="C6127">
        <v>279</v>
      </c>
      <c r="E6127" t="s">
        <v>4524</v>
      </c>
      <c r="F6127">
        <v>0</v>
      </c>
      <c r="H6127">
        <v>0</v>
      </c>
      <c r="I6127" t="s">
        <v>5346</v>
      </c>
      <c r="J6127">
        <v>663</v>
      </c>
      <c r="K6127">
        <v>2</v>
      </c>
      <c r="L6127">
        <v>1</v>
      </c>
    </row>
    <row r="6128" spans="1:12" x14ac:dyDescent="0.35">
      <c r="A6128" t="s">
        <v>2394</v>
      </c>
      <c r="B6128" s="1">
        <v>4062054305124</v>
      </c>
      <c r="C6128">
        <v>279</v>
      </c>
      <c r="E6128" t="s">
        <v>4525</v>
      </c>
      <c r="F6128">
        <v>0</v>
      </c>
      <c r="H6128">
        <v>0</v>
      </c>
      <c r="I6128" t="s">
        <v>5261</v>
      </c>
      <c r="J6128">
        <v>663</v>
      </c>
      <c r="K6128">
        <v>2</v>
      </c>
      <c r="L6128">
        <v>1</v>
      </c>
    </row>
    <row r="6129" spans="1:12" x14ac:dyDescent="0.35">
      <c r="A6129" t="s">
        <v>2395</v>
      </c>
      <c r="B6129" s="1">
        <v>4060515480502</v>
      </c>
      <c r="C6129">
        <v>279</v>
      </c>
      <c r="E6129" t="s">
        <v>4526</v>
      </c>
      <c r="F6129">
        <v>0</v>
      </c>
      <c r="H6129">
        <v>0</v>
      </c>
      <c r="I6129" t="s">
        <v>5263</v>
      </c>
      <c r="J6129">
        <v>663</v>
      </c>
      <c r="K6129">
        <v>2</v>
      </c>
      <c r="L6129">
        <v>1</v>
      </c>
    </row>
    <row r="6130" spans="1:12" x14ac:dyDescent="0.35">
      <c r="A6130" t="s">
        <v>2395</v>
      </c>
      <c r="B6130" s="1">
        <v>4060515480533</v>
      </c>
      <c r="C6130">
        <v>279</v>
      </c>
      <c r="E6130" t="s">
        <v>4526</v>
      </c>
      <c r="F6130">
        <v>0</v>
      </c>
      <c r="H6130">
        <v>0</v>
      </c>
      <c r="I6130" t="s">
        <v>5262</v>
      </c>
      <c r="J6130">
        <v>663</v>
      </c>
      <c r="K6130">
        <v>2</v>
      </c>
      <c r="L6130">
        <v>1</v>
      </c>
    </row>
    <row r="6131" spans="1:12" x14ac:dyDescent="0.35">
      <c r="A6131" t="s">
        <v>2395</v>
      </c>
      <c r="B6131" s="1">
        <v>4060515476314</v>
      </c>
      <c r="C6131">
        <v>279</v>
      </c>
      <c r="E6131" t="s">
        <v>4526</v>
      </c>
      <c r="F6131">
        <v>0</v>
      </c>
      <c r="H6131">
        <v>0</v>
      </c>
      <c r="I6131" t="s">
        <v>5261</v>
      </c>
      <c r="J6131">
        <v>663</v>
      </c>
      <c r="K6131">
        <v>2</v>
      </c>
      <c r="L6131">
        <v>1</v>
      </c>
    </row>
    <row r="6132" spans="1:12" x14ac:dyDescent="0.35">
      <c r="A6132" t="s">
        <v>2396</v>
      </c>
      <c r="B6132" s="1">
        <v>4061619544008</v>
      </c>
      <c r="C6132">
        <v>279</v>
      </c>
      <c r="E6132" t="s">
        <v>4527</v>
      </c>
      <c r="F6132">
        <v>0</v>
      </c>
      <c r="H6132">
        <v>0</v>
      </c>
      <c r="I6132" t="s">
        <v>5263</v>
      </c>
      <c r="J6132">
        <v>663</v>
      </c>
      <c r="K6132">
        <v>2</v>
      </c>
      <c r="L6132">
        <v>1</v>
      </c>
    </row>
    <row r="6133" spans="1:12" x14ac:dyDescent="0.35">
      <c r="A6133" t="s">
        <v>2396</v>
      </c>
      <c r="B6133" s="1">
        <v>4061619544169</v>
      </c>
      <c r="C6133">
        <v>279</v>
      </c>
      <c r="E6133" t="s">
        <v>4527</v>
      </c>
      <c r="F6133">
        <v>0</v>
      </c>
      <c r="H6133">
        <v>0</v>
      </c>
      <c r="I6133" t="s">
        <v>5262</v>
      </c>
      <c r="J6133">
        <v>663</v>
      </c>
      <c r="K6133">
        <v>2</v>
      </c>
      <c r="L6133">
        <v>1</v>
      </c>
    </row>
    <row r="6134" spans="1:12" x14ac:dyDescent="0.35">
      <c r="A6134" t="s">
        <v>2396</v>
      </c>
      <c r="B6134" s="1">
        <v>4061619544046</v>
      </c>
      <c r="C6134">
        <v>279</v>
      </c>
      <c r="E6134" t="s">
        <v>4527</v>
      </c>
      <c r="F6134">
        <v>0</v>
      </c>
      <c r="H6134">
        <v>0</v>
      </c>
      <c r="I6134" t="s">
        <v>5261</v>
      </c>
      <c r="J6134">
        <v>663</v>
      </c>
      <c r="K6134">
        <v>2</v>
      </c>
      <c r="L6134">
        <v>1</v>
      </c>
    </row>
    <row r="6135" spans="1:12" x14ac:dyDescent="0.35">
      <c r="A6135" t="s">
        <v>2395</v>
      </c>
      <c r="B6135" s="1">
        <v>4060515480441</v>
      </c>
      <c r="C6135">
        <v>279</v>
      </c>
      <c r="E6135" t="s">
        <v>4526</v>
      </c>
      <c r="F6135">
        <v>0</v>
      </c>
      <c r="H6135">
        <v>0</v>
      </c>
      <c r="I6135" t="s">
        <v>5280</v>
      </c>
      <c r="J6135">
        <v>663</v>
      </c>
      <c r="K6135">
        <v>2</v>
      </c>
      <c r="L6135">
        <v>1</v>
      </c>
    </row>
    <row r="6136" spans="1:12" x14ac:dyDescent="0.35">
      <c r="A6136" t="s">
        <v>2396</v>
      </c>
      <c r="B6136" s="1">
        <v>4061619544138</v>
      </c>
      <c r="C6136">
        <v>279</v>
      </c>
      <c r="E6136" t="s">
        <v>4527</v>
      </c>
      <c r="F6136">
        <v>0</v>
      </c>
      <c r="H6136">
        <v>0</v>
      </c>
      <c r="I6136" t="s">
        <v>5280</v>
      </c>
      <c r="J6136">
        <v>663</v>
      </c>
      <c r="K6136">
        <v>2</v>
      </c>
      <c r="L6136">
        <v>1</v>
      </c>
    </row>
    <row r="6137" spans="1:12" x14ac:dyDescent="0.35">
      <c r="A6137" t="s">
        <v>2396</v>
      </c>
      <c r="B6137" s="1">
        <v>4061619543964</v>
      </c>
      <c r="C6137">
        <v>279</v>
      </c>
      <c r="E6137" t="s">
        <v>4527</v>
      </c>
      <c r="F6137">
        <v>0</v>
      </c>
      <c r="H6137">
        <v>0</v>
      </c>
      <c r="I6137" t="s">
        <v>5264</v>
      </c>
      <c r="J6137">
        <v>663</v>
      </c>
      <c r="K6137">
        <v>2</v>
      </c>
      <c r="L6137">
        <v>1</v>
      </c>
    </row>
    <row r="6138" spans="1:12" x14ac:dyDescent="0.35">
      <c r="A6138" t="s">
        <v>2397</v>
      </c>
      <c r="B6138" s="1">
        <v>4059326382495</v>
      </c>
      <c r="C6138">
        <v>279</v>
      </c>
      <c r="E6138" t="s">
        <v>4528</v>
      </c>
      <c r="F6138">
        <v>0</v>
      </c>
      <c r="H6138">
        <v>0</v>
      </c>
      <c r="I6138" t="s">
        <v>5275</v>
      </c>
      <c r="J6138">
        <v>663</v>
      </c>
      <c r="K6138">
        <v>2</v>
      </c>
      <c r="L6138">
        <v>1</v>
      </c>
    </row>
    <row r="6139" spans="1:12" x14ac:dyDescent="0.35">
      <c r="A6139" t="s">
        <v>2397</v>
      </c>
      <c r="B6139" s="1">
        <v>4059326382471</v>
      </c>
      <c r="C6139">
        <v>279</v>
      </c>
      <c r="E6139" t="s">
        <v>4528</v>
      </c>
      <c r="F6139">
        <v>0</v>
      </c>
      <c r="H6139">
        <v>0</v>
      </c>
      <c r="I6139" t="s">
        <v>5444</v>
      </c>
      <c r="J6139">
        <v>663</v>
      </c>
      <c r="K6139">
        <v>2</v>
      </c>
      <c r="L6139">
        <v>1</v>
      </c>
    </row>
    <row r="6140" spans="1:12" x14ac:dyDescent="0.35">
      <c r="A6140" t="s">
        <v>2397</v>
      </c>
      <c r="B6140" s="1">
        <v>4059326382488</v>
      </c>
      <c r="C6140">
        <v>279</v>
      </c>
      <c r="E6140" t="s">
        <v>4528</v>
      </c>
      <c r="F6140">
        <v>0</v>
      </c>
      <c r="H6140">
        <v>0</v>
      </c>
      <c r="I6140" t="s">
        <v>5274</v>
      </c>
      <c r="J6140">
        <v>663</v>
      </c>
      <c r="K6140">
        <v>2</v>
      </c>
      <c r="L6140">
        <v>1</v>
      </c>
    </row>
    <row r="6141" spans="1:12" x14ac:dyDescent="0.35">
      <c r="A6141" t="s">
        <v>2397</v>
      </c>
      <c r="B6141" s="1">
        <v>4059326382464</v>
      </c>
      <c r="C6141">
        <v>279</v>
      </c>
      <c r="E6141" t="s">
        <v>4528</v>
      </c>
      <c r="F6141">
        <v>0</v>
      </c>
      <c r="H6141">
        <v>0</v>
      </c>
      <c r="I6141" t="s">
        <v>5334</v>
      </c>
      <c r="J6141">
        <v>663</v>
      </c>
      <c r="K6141">
        <v>2</v>
      </c>
      <c r="L6141">
        <v>1</v>
      </c>
    </row>
    <row r="6142" spans="1:12" x14ac:dyDescent="0.35">
      <c r="A6142" t="s">
        <v>2398</v>
      </c>
      <c r="B6142" s="1">
        <v>4066752379012</v>
      </c>
      <c r="C6142">
        <v>279</v>
      </c>
      <c r="F6142">
        <v>0</v>
      </c>
      <c r="H6142">
        <v>0</v>
      </c>
      <c r="I6142" t="s">
        <v>5364</v>
      </c>
      <c r="J6142">
        <v>663</v>
      </c>
      <c r="K6142">
        <v>2</v>
      </c>
      <c r="L6142">
        <v>1</v>
      </c>
    </row>
    <row r="6143" spans="1:12" x14ac:dyDescent="0.35">
      <c r="A6143" t="s">
        <v>2398</v>
      </c>
      <c r="B6143" s="1">
        <v>4066752377407</v>
      </c>
      <c r="C6143">
        <v>279</v>
      </c>
      <c r="F6143">
        <v>0</v>
      </c>
      <c r="H6143">
        <v>0</v>
      </c>
      <c r="I6143" t="s">
        <v>5365</v>
      </c>
      <c r="J6143">
        <v>663</v>
      </c>
      <c r="K6143">
        <v>2</v>
      </c>
      <c r="L6143">
        <v>1</v>
      </c>
    </row>
    <row r="6144" spans="1:12" x14ac:dyDescent="0.35">
      <c r="A6144" t="s">
        <v>2398</v>
      </c>
      <c r="B6144" s="1">
        <v>4066752377353</v>
      </c>
      <c r="C6144">
        <v>279</v>
      </c>
      <c r="F6144">
        <v>0</v>
      </c>
      <c r="H6144">
        <v>0</v>
      </c>
      <c r="I6144" t="s">
        <v>5366</v>
      </c>
      <c r="J6144">
        <v>663</v>
      </c>
      <c r="K6144">
        <v>2</v>
      </c>
      <c r="L6144">
        <v>1</v>
      </c>
    </row>
    <row r="6145" spans="1:12" x14ac:dyDescent="0.35">
      <c r="A6145" t="s">
        <v>2399</v>
      </c>
      <c r="B6145" s="1">
        <v>4066746651520</v>
      </c>
      <c r="C6145">
        <v>279</v>
      </c>
      <c r="E6145" t="s">
        <v>4529</v>
      </c>
      <c r="F6145">
        <v>0</v>
      </c>
      <c r="H6145">
        <v>0</v>
      </c>
      <c r="I6145" t="s">
        <v>5339</v>
      </c>
      <c r="J6145">
        <v>663</v>
      </c>
      <c r="K6145">
        <v>2</v>
      </c>
      <c r="L6145">
        <v>1</v>
      </c>
    </row>
    <row r="6146" spans="1:12" x14ac:dyDescent="0.35">
      <c r="A6146" t="s">
        <v>2400</v>
      </c>
      <c r="B6146" s="1">
        <v>4059808908083</v>
      </c>
      <c r="C6146">
        <v>279</v>
      </c>
      <c r="E6146" t="s">
        <v>4530</v>
      </c>
      <c r="F6146">
        <v>0</v>
      </c>
      <c r="H6146">
        <v>0</v>
      </c>
      <c r="I6146" t="s">
        <v>5265</v>
      </c>
      <c r="J6146">
        <v>663</v>
      </c>
      <c r="K6146">
        <v>28</v>
      </c>
      <c r="L6146">
        <v>1</v>
      </c>
    </row>
    <row r="6147" spans="1:12" x14ac:dyDescent="0.35">
      <c r="A6147" t="s">
        <v>2401</v>
      </c>
      <c r="B6147" s="1">
        <v>4058031458976</v>
      </c>
      <c r="C6147">
        <v>279</v>
      </c>
      <c r="E6147" t="s">
        <v>4531</v>
      </c>
      <c r="F6147">
        <v>0</v>
      </c>
      <c r="H6147">
        <v>0</v>
      </c>
      <c r="I6147" t="s">
        <v>5265</v>
      </c>
      <c r="J6147">
        <v>663</v>
      </c>
      <c r="K6147">
        <v>2</v>
      </c>
      <c r="L6147">
        <v>1</v>
      </c>
    </row>
    <row r="6148" spans="1:12" x14ac:dyDescent="0.35">
      <c r="A6148" t="s">
        <v>2402</v>
      </c>
      <c r="B6148" s="1">
        <v>4058031446027</v>
      </c>
      <c r="C6148">
        <v>279</v>
      </c>
      <c r="E6148" t="s">
        <v>4532</v>
      </c>
      <c r="F6148">
        <v>0</v>
      </c>
      <c r="H6148">
        <v>0</v>
      </c>
      <c r="I6148" t="s">
        <v>5303</v>
      </c>
      <c r="J6148">
        <v>663</v>
      </c>
      <c r="K6148">
        <v>2</v>
      </c>
      <c r="L6148">
        <v>1</v>
      </c>
    </row>
    <row r="6149" spans="1:12" x14ac:dyDescent="0.35">
      <c r="A6149" t="s">
        <v>2403</v>
      </c>
      <c r="B6149" s="1">
        <v>4058027083595</v>
      </c>
      <c r="C6149">
        <v>279</v>
      </c>
      <c r="E6149" t="s">
        <v>4533</v>
      </c>
      <c r="F6149">
        <v>0</v>
      </c>
      <c r="H6149">
        <v>0</v>
      </c>
      <c r="I6149" t="s">
        <v>5445</v>
      </c>
      <c r="J6149">
        <v>663</v>
      </c>
      <c r="K6149">
        <v>2</v>
      </c>
      <c r="L6149">
        <v>1</v>
      </c>
    </row>
    <row r="6150" spans="1:12" x14ac:dyDescent="0.35">
      <c r="A6150" t="s">
        <v>2404</v>
      </c>
      <c r="B6150" s="1">
        <v>4057288876502</v>
      </c>
      <c r="C6150">
        <v>279</v>
      </c>
      <c r="E6150" t="s">
        <v>4534</v>
      </c>
      <c r="F6150">
        <v>0</v>
      </c>
      <c r="H6150">
        <v>0</v>
      </c>
      <c r="I6150" t="s">
        <v>5446</v>
      </c>
      <c r="J6150">
        <v>663</v>
      </c>
      <c r="K6150">
        <v>2</v>
      </c>
      <c r="L6150">
        <v>1</v>
      </c>
    </row>
    <row r="6151" spans="1:12" x14ac:dyDescent="0.35">
      <c r="A6151" t="s">
        <v>2404</v>
      </c>
      <c r="B6151" s="1">
        <v>4057288876441</v>
      </c>
      <c r="C6151">
        <v>279</v>
      </c>
      <c r="E6151" t="s">
        <v>4534</v>
      </c>
      <c r="F6151">
        <v>0</v>
      </c>
      <c r="H6151">
        <v>0</v>
      </c>
      <c r="I6151" t="s">
        <v>5447</v>
      </c>
      <c r="J6151">
        <v>663</v>
      </c>
      <c r="K6151">
        <v>2</v>
      </c>
      <c r="L6151">
        <v>1</v>
      </c>
    </row>
    <row r="6152" spans="1:12" x14ac:dyDescent="0.35">
      <c r="A6152" t="s">
        <v>2157</v>
      </c>
      <c r="B6152" s="1">
        <v>4059323380852</v>
      </c>
      <c r="C6152">
        <v>279</v>
      </c>
      <c r="E6152" t="s">
        <v>4353</v>
      </c>
      <c r="F6152">
        <v>0</v>
      </c>
      <c r="H6152">
        <v>0</v>
      </c>
      <c r="I6152" t="s">
        <v>5448</v>
      </c>
      <c r="J6152">
        <v>663</v>
      </c>
      <c r="K6152">
        <v>2</v>
      </c>
      <c r="L6152">
        <v>1</v>
      </c>
    </row>
    <row r="6153" spans="1:12" x14ac:dyDescent="0.35">
      <c r="A6153" t="s">
        <v>2405</v>
      </c>
      <c r="B6153" s="1">
        <v>4065424304482</v>
      </c>
      <c r="C6153">
        <v>279</v>
      </c>
      <c r="E6153" t="s">
        <v>3747</v>
      </c>
      <c r="F6153">
        <v>0</v>
      </c>
      <c r="H6153">
        <v>0</v>
      </c>
      <c r="I6153">
        <v>128</v>
      </c>
      <c r="J6153">
        <v>663</v>
      </c>
      <c r="K6153">
        <v>2</v>
      </c>
      <c r="L6153">
        <v>1</v>
      </c>
    </row>
    <row r="6154" spans="1:12" x14ac:dyDescent="0.35">
      <c r="A6154" t="s">
        <v>2406</v>
      </c>
      <c r="B6154" s="1">
        <v>4064044307453</v>
      </c>
      <c r="C6154">
        <v>279</v>
      </c>
      <c r="E6154" t="s">
        <v>3758</v>
      </c>
      <c r="F6154">
        <v>0</v>
      </c>
      <c r="H6154">
        <v>0</v>
      </c>
      <c r="I6154" t="s">
        <v>5346</v>
      </c>
      <c r="J6154">
        <v>663</v>
      </c>
      <c r="K6154">
        <v>2</v>
      </c>
      <c r="L6154">
        <v>1</v>
      </c>
    </row>
    <row r="6155" spans="1:12" x14ac:dyDescent="0.35">
      <c r="A6155" t="s">
        <v>2406</v>
      </c>
      <c r="B6155" s="1">
        <v>4064044307385</v>
      </c>
      <c r="C6155">
        <v>279</v>
      </c>
      <c r="E6155" t="s">
        <v>3758</v>
      </c>
      <c r="F6155">
        <v>0</v>
      </c>
      <c r="H6155">
        <v>0</v>
      </c>
      <c r="I6155" t="s">
        <v>5449</v>
      </c>
      <c r="J6155">
        <v>663</v>
      </c>
      <c r="K6155">
        <v>2</v>
      </c>
      <c r="L6155">
        <v>1</v>
      </c>
    </row>
    <row r="6156" spans="1:12" x14ac:dyDescent="0.35">
      <c r="A6156" t="s">
        <v>2407</v>
      </c>
      <c r="B6156" s="1">
        <v>4062051719306</v>
      </c>
      <c r="C6156">
        <v>279</v>
      </c>
      <c r="E6156" t="s">
        <v>4535</v>
      </c>
      <c r="F6156">
        <v>0</v>
      </c>
      <c r="H6156">
        <v>0</v>
      </c>
      <c r="I6156" t="s">
        <v>5263</v>
      </c>
      <c r="J6156">
        <v>663</v>
      </c>
      <c r="K6156">
        <v>28</v>
      </c>
      <c r="L6156">
        <v>1</v>
      </c>
    </row>
    <row r="6157" spans="1:12" x14ac:dyDescent="0.35">
      <c r="A6157" t="s">
        <v>2407</v>
      </c>
      <c r="B6157" s="1">
        <v>4062051719269</v>
      </c>
      <c r="C6157">
        <v>279</v>
      </c>
      <c r="E6157" t="s">
        <v>4535</v>
      </c>
      <c r="F6157">
        <v>0</v>
      </c>
      <c r="H6157">
        <v>0</v>
      </c>
      <c r="I6157" t="s">
        <v>5262</v>
      </c>
      <c r="J6157">
        <v>663</v>
      </c>
      <c r="K6157">
        <v>28</v>
      </c>
      <c r="L6157">
        <v>1</v>
      </c>
    </row>
    <row r="6158" spans="1:12" x14ac:dyDescent="0.35">
      <c r="A6158" t="s">
        <v>2407</v>
      </c>
      <c r="B6158" s="1">
        <v>4062051719313</v>
      </c>
      <c r="C6158">
        <v>279</v>
      </c>
      <c r="E6158" t="s">
        <v>4535</v>
      </c>
      <c r="F6158">
        <v>0</v>
      </c>
      <c r="H6158">
        <v>0</v>
      </c>
      <c r="I6158" t="s">
        <v>5261</v>
      </c>
      <c r="J6158">
        <v>663</v>
      </c>
      <c r="K6158">
        <v>28</v>
      </c>
      <c r="L6158">
        <v>1</v>
      </c>
    </row>
    <row r="6159" spans="1:12" x14ac:dyDescent="0.35">
      <c r="A6159" t="s">
        <v>2407</v>
      </c>
      <c r="B6159" s="1">
        <v>4062051719337</v>
      </c>
      <c r="C6159">
        <v>279</v>
      </c>
      <c r="E6159" t="s">
        <v>4535</v>
      </c>
      <c r="F6159">
        <v>0</v>
      </c>
      <c r="H6159">
        <v>0</v>
      </c>
      <c r="I6159" t="s">
        <v>5264</v>
      </c>
      <c r="J6159">
        <v>663</v>
      </c>
      <c r="K6159">
        <v>28</v>
      </c>
      <c r="L6159">
        <v>1</v>
      </c>
    </row>
    <row r="6160" spans="1:12" x14ac:dyDescent="0.35">
      <c r="A6160" t="s">
        <v>2408</v>
      </c>
      <c r="B6160" s="1">
        <v>4062055177409</v>
      </c>
      <c r="C6160">
        <v>279</v>
      </c>
      <c r="E6160" t="s">
        <v>4536</v>
      </c>
      <c r="F6160">
        <v>0</v>
      </c>
      <c r="H6160">
        <v>0</v>
      </c>
      <c r="I6160" t="s">
        <v>5263</v>
      </c>
      <c r="J6160">
        <v>663</v>
      </c>
      <c r="K6160">
        <v>28</v>
      </c>
      <c r="L6160">
        <v>1</v>
      </c>
    </row>
    <row r="6161" spans="1:12" x14ac:dyDescent="0.35">
      <c r="A6161" t="s">
        <v>2408</v>
      </c>
      <c r="B6161" s="1">
        <v>4062055177416</v>
      </c>
      <c r="C6161">
        <v>279</v>
      </c>
      <c r="E6161" t="s">
        <v>4536</v>
      </c>
      <c r="F6161">
        <v>0</v>
      </c>
      <c r="H6161">
        <v>0</v>
      </c>
      <c r="I6161" t="s">
        <v>5262</v>
      </c>
      <c r="J6161">
        <v>663</v>
      </c>
      <c r="K6161">
        <v>28</v>
      </c>
      <c r="L6161">
        <v>1</v>
      </c>
    </row>
    <row r="6162" spans="1:12" x14ac:dyDescent="0.35">
      <c r="A6162" t="s">
        <v>2408</v>
      </c>
      <c r="B6162" s="1">
        <v>4062055177393</v>
      </c>
      <c r="C6162">
        <v>279</v>
      </c>
      <c r="E6162" t="s">
        <v>4536</v>
      </c>
      <c r="F6162">
        <v>0</v>
      </c>
      <c r="H6162">
        <v>0</v>
      </c>
      <c r="I6162" t="s">
        <v>5261</v>
      </c>
      <c r="J6162">
        <v>663</v>
      </c>
      <c r="K6162">
        <v>28</v>
      </c>
      <c r="L6162">
        <v>1</v>
      </c>
    </row>
    <row r="6163" spans="1:12" x14ac:dyDescent="0.35">
      <c r="A6163" t="s">
        <v>2408</v>
      </c>
      <c r="B6163" s="1">
        <v>4062055177423</v>
      </c>
      <c r="C6163">
        <v>279</v>
      </c>
      <c r="E6163" t="s">
        <v>4536</v>
      </c>
      <c r="F6163">
        <v>0</v>
      </c>
      <c r="H6163">
        <v>0</v>
      </c>
      <c r="I6163" t="s">
        <v>5264</v>
      </c>
      <c r="J6163">
        <v>663</v>
      </c>
      <c r="K6163">
        <v>28</v>
      </c>
      <c r="L6163">
        <v>1</v>
      </c>
    </row>
    <row r="6164" spans="1:12" x14ac:dyDescent="0.35">
      <c r="A6164" t="s">
        <v>2409</v>
      </c>
      <c r="B6164" s="1">
        <v>4062051742359</v>
      </c>
      <c r="C6164">
        <v>279</v>
      </c>
      <c r="E6164" t="s">
        <v>4537</v>
      </c>
      <c r="F6164">
        <v>0</v>
      </c>
      <c r="H6164">
        <v>0</v>
      </c>
      <c r="I6164" t="s">
        <v>5263</v>
      </c>
      <c r="J6164">
        <v>663</v>
      </c>
      <c r="K6164">
        <v>28</v>
      </c>
      <c r="L6164">
        <v>1</v>
      </c>
    </row>
    <row r="6165" spans="1:12" x14ac:dyDescent="0.35">
      <c r="A6165" t="s">
        <v>2409</v>
      </c>
      <c r="B6165" s="1">
        <v>4062051738635</v>
      </c>
      <c r="C6165">
        <v>279</v>
      </c>
      <c r="E6165" t="s">
        <v>4537</v>
      </c>
      <c r="F6165">
        <v>0</v>
      </c>
      <c r="H6165">
        <v>0</v>
      </c>
      <c r="I6165" t="s">
        <v>5262</v>
      </c>
      <c r="J6165">
        <v>663</v>
      </c>
      <c r="K6165">
        <v>28</v>
      </c>
      <c r="L6165">
        <v>1</v>
      </c>
    </row>
    <row r="6166" spans="1:12" x14ac:dyDescent="0.35">
      <c r="A6166" t="s">
        <v>2409</v>
      </c>
      <c r="B6166" s="1">
        <v>4062051742328</v>
      </c>
      <c r="C6166">
        <v>279</v>
      </c>
      <c r="E6166" t="s">
        <v>4537</v>
      </c>
      <c r="F6166">
        <v>0</v>
      </c>
      <c r="H6166">
        <v>0</v>
      </c>
      <c r="I6166" t="s">
        <v>5261</v>
      </c>
      <c r="J6166">
        <v>663</v>
      </c>
      <c r="K6166">
        <v>28</v>
      </c>
      <c r="L6166">
        <v>1</v>
      </c>
    </row>
    <row r="6167" spans="1:12" x14ac:dyDescent="0.35">
      <c r="A6167" t="s">
        <v>2410</v>
      </c>
      <c r="B6167" s="1">
        <v>4060522465080</v>
      </c>
      <c r="C6167">
        <v>279</v>
      </c>
      <c r="E6167" t="s">
        <v>4538</v>
      </c>
      <c r="F6167">
        <v>0</v>
      </c>
      <c r="H6167">
        <v>0</v>
      </c>
      <c r="I6167" t="s">
        <v>5263</v>
      </c>
      <c r="J6167">
        <v>663</v>
      </c>
      <c r="K6167">
        <v>28</v>
      </c>
      <c r="L6167">
        <v>1</v>
      </c>
    </row>
    <row r="6168" spans="1:12" x14ac:dyDescent="0.35">
      <c r="A6168" t="s">
        <v>2410</v>
      </c>
      <c r="B6168" s="1">
        <v>4060522465035</v>
      </c>
      <c r="C6168">
        <v>279</v>
      </c>
      <c r="E6168" t="s">
        <v>4538</v>
      </c>
      <c r="F6168">
        <v>0</v>
      </c>
      <c r="H6168">
        <v>0</v>
      </c>
      <c r="I6168" t="s">
        <v>5262</v>
      </c>
      <c r="J6168">
        <v>663</v>
      </c>
      <c r="K6168">
        <v>28</v>
      </c>
      <c r="L6168">
        <v>1</v>
      </c>
    </row>
    <row r="6169" spans="1:12" x14ac:dyDescent="0.35">
      <c r="A6169" t="s">
        <v>2410</v>
      </c>
      <c r="B6169" s="1">
        <v>4060522465165</v>
      </c>
      <c r="C6169">
        <v>279</v>
      </c>
      <c r="E6169" t="s">
        <v>4538</v>
      </c>
      <c r="F6169">
        <v>0</v>
      </c>
      <c r="H6169">
        <v>0</v>
      </c>
      <c r="I6169" t="s">
        <v>5261</v>
      </c>
      <c r="J6169">
        <v>663</v>
      </c>
      <c r="K6169">
        <v>28</v>
      </c>
      <c r="L6169">
        <v>1</v>
      </c>
    </row>
    <row r="6170" spans="1:12" x14ac:dyDescent="0.35">
      <c r="A6170" t="s">
        <v>2410</v>
      </c>
      <c r="B6170" s="1">
        <v>4060522465110</v>
      </c>
      <c r="C6170">
        <v>279</v>
      </c>
      <c r="E6170" t="s">
        <v>4538</v>
      </c>
      <c r="F6170">
        <v>0</v>
      </c>
      <c r="H6170">
        <v>0</v>
      </c>
      <c r="I6170" t="s">
        <v>5264</v>
      </c>
      <c r="J6170">
        <v>663</v>
      </c>
      <c r="K6170">
        <v>28</v>
      </c>
      <c r="L6170">
        <v>1</v>
      </c>
    </row>
    <row r="6171" spans="1:12" x14ac:dyDescent="0.35">
      <c r="A6171" t="s">
        <v>2410</v>
      </c>
      <c r="B6171" s="1">
        <v>4060522465066</v>
      </c>
      <c r="C6171">
        <v>279</v>
      </c>
      <c r="E6171" t="s">
        <v>4538</v>
      </c>
      <c r="F6171">
        <v>0</v>
      </c>
      <c r="H6171">
        <v>0</v>
      </c>
      <c r="I6171" t="s">
        <v>5265</v>
      </c>
      <c r="J6171">
        <v>663</v>
      </c>
      <c r="K6171">
        <v>28</v>
      </c>
      <c r="L6171">
        <v>1</v>
      </c>
    </row>
    <row r="6172" spans="1:12" x14ac:dyDescent="0.35">
      <c r="A6172" t="s">
        <v>2411</v>
      </c>
      <c r="B6172" s="1">
        <v>4060522914304</v>
      </c>
      <c r="C6172">
        <v>279</v>
      </c>
      <c r="E6172" t="s">
        <v>4539</v>
      </c>
      <c r="F6172">
        <v>0</v>
      </c>
      <c r="H6172">
        <v>0</v>
      </c>
      <c r="I6172" t="s">
        <v>5263</v>
      </c>
      <c r="J6172">
        <v>663</v>
      </c>
      <c r="K6172">
        <v>28</v>
      </c>
      <c r="L6172">
        <v>1</v>
      </c>
    </row>
    <row r="6173" spans="1:12" x14ac:dyDescent="0.35">
      <c r="A6173" t="s">
        <v>2411</v>
      </c>
      <c r="B6173" s="1">
        <v>4060522903889</v>
      </c>
      <c r="C6173">
        <v>279</v>
      </c>
      <c r="E6173" t="s">
        <v>4539</v>
      </c>
      <c r="F6173">
        <v>0</v>
      </c>
      <c r="H6173">
        <v>0</v>
      </c>
      <c r="I6173" t="s">
        <v>5262</v>
      </c>
      <c r="J6173">
        <v>663</v>
      </c>
      <c r="K6173">
        <v>28</v>
      </c>
      <c r="L6173">
        <v>1</v>
      </c>
    </row>
    <row r="6174" spans="1:12" x14ac:dyDescent="0.35">
      <c r="A6174" t="s">
        <v>2411</v>
      </c>
      <c r="B6174" s="1">
        <v>4060522914236</v>
      </c>
      <c r="C6174">
        <v>279</v>
      </c>
      <c r="E6174" t="s">
        <v>4539</v>
      </c>
      <c r="F6174">
        <v>0</v>
      </c>
      <c r="H6174">
        <v>0</v>
      </c>
      <c r="I6174" t="s">
        <v>5261</v>
      </c>
      <c r="J6174">
        <v>663</v>
      </c>
      <c r="K6174">
        <v>28</v>
      </c>
      <c r="L6174">
        <v>1</v>
      </c>
    </row>
    <row r="6175" spans="1:12" x14ac:dyDescent="0.35">
      <c r="A6175" t="s">
        <v>2411</v>
      </c>
      <c r="B6175" s="1">
        <v>4060522914274</v>
      </c>
      <c r="C6175">
        <v>279</v>
      </c>
      <c r="E6175" t="s">
        <v>4539</v>
      </c>
      <c r="F6175">
        <v>0</v>
      </c>
      <c r="H6175">
        <v>0</v>
      </c>
      <c r="I6175" t="s">
        <v>5264</v>
      </c>
      <c r="J6175">
        <v>663</v>
      </c>
      <c r="K6175">
        <v>28</v>
      </c>
      <c r="L6175">
        <v>1</v>
      </c>
    </row>
    <row r="6176" spans="1:12" x14ac:dyDescent="0.35">
      <c r="A6176" t="s">
        <v>2412</v>
      </c>
      <c r="B6176" s="1">
        <v>4066747894179</v>
      </c>
      <c r="C6176">
        <v>279</v>
      </c>
      <c r="F6176">
        <v>0</v>
      </c>
      <c r="H6176">
        <v>0</v>
      </c>
      <c r="I6176" t="s">
        <v>5345</v>
      </c>
      <c r="J6176">
        <v>663</v>
      </c>
      <c r="K6176">
        <v>2</v>
      </c>
      <c r="L6176">
        <v>1</v>
      </c>
    </row>
    <row r="6177" spans="1:12" x14ac:dyDescent="0.35">
      <c r="A6177" t="s">
        <v>2413</v>
      </c>
      <c r="B6177" s="1">
        <v>4064044384294</v>
      </c>
      <c r="C6177">
        <v>279</v>
      </c>
      <c r="F6177">
        <v>0</v>
      </c>
      <c r="H6177">
        <v>0</v>
      </c>
      <c r="I6177" t="s">
        <v>5346</v>
      </c>
      <c r="J6177">
        <v>663</v>
      </c>
      <c r="K6177">
        <v>2</v>
      </c>
      <c r="L6177">
        <v>1</v>
      </c>
    </row>
    <row r="6178" spans="1:12" x14ac:dyDescent="0.35">
      <c r="A6178" t="s">
        <v>2412</v>
      </c>
      <c r="B6178" s="1">
        <v>4066747894209</v>
      </c>
      <c r="C6178">
        <v>279</v>
      </c>
      <c r="F6178">
        <v>0</v>
      </c>
      <c r="H6178">
        <v>0</v>
      </c>
      <c r="I6178" t="s">
        <v>5346</v>
      </c>
      <c r="J6178">
        <v>663</v>
      </c>
      <c r="K6178">
        <v>2</v>
      </c>
      <c r="L6178">
        <v>1</v>
      </c>
    </row>
    <row r="6179" spans="1:12" x14ac:dyDescent="0.35">
      <c r="A6179" t="s">
        <v>2412</v>
      </c>
      <c r="B6179" s="1">
        <v>4066747894216</v>
      </c>
      <c r="C6179">
        <v>279</v>
      </c>
      <c r="F6179">
        <v>0</v>
      </c>
      <c r="H6179">
        <v>0</v>
      </c>
      <c r="I6179" t="s">
        <v>5341</v>
      </c>
      <c r="J6179">
        <v>663</v>
      </c>
      <c r="K6179">
        <v>2</v>
      </c>
      <c r="L6179">
        <v>1</v>
      </c>
    </row>
    <row r="6180" spans="1:12" x14ac:dyDescent="0.35">
      <c r="A6180" t="s">
        <v>2414</v>
      </c>
      <c r="B6180" s="1">
        <v>4065431097629</v>
      </c>
      <c r="C6180">
        <v>279</v>
      </c>
      <c r="F6180">
        <v>0</v>
      </c>
      <c r="H6180">
        <v>0</v>
      </c>
      <c r="I6180" t="s">
        <v>5379</v>
      </c>
      <c r="J6180">
        <v>663</v>
      </c>
      <c r="K6180">
        <v>2</v>
      </c>
      <c r="L6180">
        <v>1</v>
      </c>
    </row>
    <row r="6181" spans="1:12" x14ac:dyDescent="0.35">
      <c r="A6181" t="s">
        <v>2415</v>
      </c>
      <c r="B6181" s="1">
        <v>4065431097698</v>
      </c>
      <c r="C6181">
        <v>279</v>
      </c>
      <c r="F6181">
        <v>0</v>
      </c>
      <c r="H6181">
        <v>0</v>
      </c>
      <c r="I6181" t="s">
        <v>5379</v>
      </c>
      <c r="J6181">
        <v>663</v>
      </c>
      <c r="K6181">
        <v>2</v>
      </c>
      <c r="L6181">
        <v>1</v>
      </c>
    </row>
    <row r="6182" spans="1:12" x14ac:dyDescent="0.35">
      <c r="A6182" t="s">
        <v>2416</v>
      </c>
      <c r="B6182" s="1">
        <v>4065431093966</v>
      </c>
      <c r="C6182">
        <v>279</v>
      </c>
      <c r="F6182">
        <v>0</v>
      </c>
      <c r="H6182">
        <v>0</v>
      </c>
      <c r="I6182" t="s">
        <v>5379</v>
      </c>
      <c r="J6182">
        <v>663</v>
      </c>
      <c r="K6182">
        <v>2</v>
      </c>
      <c r="L6182">
        <v>1</v>
      </c>
    </row>
    <row r="6183" spans="1:12" x14ac:dyDescent="0.35">
      <c r="A6183" t="s">
        <v>2417</v>
      </c>
      <c r="B6183" s="1">
        <v>4060515328552</v>
      </c>
      <c r="C6183">
        <v>279</v>
      </c>
      <c r="F6183">
        <v>0</v>
      </c>
      <c r="H6183">
        <v>0</v>
      </c>
      <c r="I6183" t="s">
        <v>5261</v>
      </c>
      <c r="J6183">
        <v>663</v>
      </c>
      <c r="K6183">
        <v>2</v>
      </c>
      <c r="L6183">
        <v>1</v>
      </c>
    </row>
    <row r="6184" spans="1:12" x14ac:dyDescent="0.35">
      <c r="A6184" t="s">
        <v>2417</v>
      </c>
      <c r="B6184" s="1">
        <v>4060515328507</v>
      </c>
      <c r="C6184">
        <v>279</v>
      </c>
      <c r="F6184">
        <v>0</v>
      </c>
      <c r="H6184">
        <v>0</v>
      </c>
      <c r="I6184" t="s">
        <v>5263</v>
      </c>
      <c r="J6184">
        <v>663</v>
      </c>
      <c r="K6184">
        <v>2</v>
      </c>
      <c r="L6184">
        <v>1</v>
      </c>
    </row>
    <row r="6185" spans="1:12" x14ac:dyDescent="0.35">
      <c r="A6185" t="s">
        <v>2417</v>
      </c>
      <c r="B6185" s="1">
        <v>4060515328538</v>
      </c>
      <c r="C6185">
        <v>279</v>
      </c>
      <c r="F6185">
        <v>0</v>
      </c>
      <c r="H6185">
        <v>0</v>
      </c>
      <c r="I6185" t="s">
        <v>5262</v>
      </c>
      <c r="J6185">
        <v>663</v>
      </c>
      <c r="K6185">
        <v>2</v>
      </c>
      <c r="L6185">
        <v>1</v>
      </c>
    </row>
    <row r="6186" spans="1:12" x14ac:dyDescent="0.35">
      <c r="A6186" t="s">
        <v>2417</v>
      </c>
      <c r="B6186" s="1">
        <v>4060515328606</v>
      </c>
      <c r="C6186">
        <v>279</v>
      </c>
      <c r="F6186">
        <v>0</v>
      </c>
      <c r="H6186">
        <v>0</v>
      </c>
      <c r="I6186" t="s">
        <v>5264</v>
      </c>
      <c r="J6186">
        <v>663</v>
      </c>
      <c r="K6186">
        <v>2</v>
      </c>
      <c r="L6186">
        <v>1</v>
      </c>
    </row>
    <row r="6187" spans="1:12" x14ac:dyDescent="0.35">
      <c r="A6187" t="s">
        <v>2418</v>
      </c>
      <c r="B6187" s="1">
        <v>4059805506817</v>
      </c>
      <c r="C6187">
        <v>279</v>
      </c>
      <c r="E6187" t="s">
        <v>4540</v>
      </c>
      <c r="F6187">
        <v>0</v>
      </c>
      <c r="H6187">
        <v>0</v>
      </c>
      <c r="I6187" t="s">
        <v>5308</v>
      </c>
      <c r="J6187">
        <v>663</v>
      </c>
      <c r="K6187">
        <v>2</v>
      </c>
      <c r="L6187">
        <v>1</v>
      </c>
    </row>
    <row r="6188" spans="1:12" x14ac:dyDescent="0.35">
      <c r="A6188" t="s">
        <v>2418</v>
      </c>
      <c r="B6188" s="1">
        <v>4059805506916</v>
      </c>
      <c r="C6188">
        <v>279</v>
      </c>
      <c r="E6188" t="s">
        <v>4540</v>
      </c>
      <c r="F6188">
        <v>0</v>
      </c>
      <c r="H6188">
        <v>0</v>
      </c>
      <c r="I6188" t="s">
        <v>5307</v>
      </c>
      <c r="J6188">
        <v>663</v>
      </c>
      <c r="K6188">
        <v>2</v>
      </c>
      <c r="L6188">
        <v>1</v>
      </c>
    </row>
    <row r="6189" spans="1:12" x14ac:dyDescent="0.35">
      <c r="A6189" t="s">
        <v>2418</v>
      </c>
      <c r="B6189" s="1">
        <v>4059805506848</v>
      </c>
      <c r="C6189">
        <v>279</v>
      </c>
      <c r="E6189" t="s">
        <v>4540</v>
      </c>
      <c r="F6189">
        <v>0</v>
      </c>
      <c r="H6189">
        <v>0</v>
      </c>
      <c r="I6189" t="s">
        <v>5435</v>
      </c>
      <c r="J6189">
        <v>663</v>
      </c>
      <c r="K6189">
        <v>2</v>
      </c>
      <c r="L6189">
        <v>1</v>
      </c>
    </row>
    <row r="6190" spans="1:12" x14ac:dyDescent="0.35">
      <c r="A6190" t="s">
        <v>2419</v>
      </c>
      <c r="B6190" s="1">
        <v>4059808906409</v>
      </c>
      <c r="C6190">
        <v>279</v>
      </c>
      <c r="E6190" t="s">
        <v>4541</v>
      </c>
      <c r="F6190">
        <v>0</v>
      </c>
      <c r="H6190">
        <v>0</v>
      </c>
      <c r="I6190" t="s">
        <v>5261</v>
      </c>
      <c r="J6190">
        <v>663</v>
      </c>
      <c r="K6190">
        <v>28</v>
      </c>
      <c r="L6190">
        <v>1</v>
      </c>
    </row>
    <row r="6191" spans="1:12" x14ac:dyDescent="0.35">
      <c r="A6191" t="s">
        <v>2420</v>
      </c>
      <c r="B6191" s="1">
        <v>4059805502086</v>
      </c>
      <c r="C6191">
        <v>279</v>
      </c>
      <c r="E6191" t="s">
        <v>4542</v>
      </c>
      <c r="F6191">
        <v>0</v>
      </c>
      <c r="H6191">
        <v>0</v>
      </c>
      <c r="I6191" t="s">
        <v>5261</v>
      </c>
      <c r="J6191">
        <v>663</v>
      </c>
      <c r="K6191">
        <v>2</v>
      </c>
      <c r="L6191">
        <v>1</v>
      </c>
    </row>
    <row r="6192" spans="1:12" x14ac:dyDescent="0.35">
      <c r="A6192" t="s">
        <v>2421</v>
      </c>
      <c r="B6192" s="1">
        <v>4061612192329</v>
      </c>
      <c r="C6192">
        <v>279</v>
      </c>
      <c r="F6192">
        <v>0</v>
      </c>
      <c r="H6192">
        <v>0</v>
      </c>
      <c r="I6192" t="s">
        <v>5379</v>
      </c>
      <c r="J6192">
        <v>663</v>
      </c>
      <c r="K6192">
        <v>2</v>
      </c>
      <c r="L6192">
        <v>1</v>
      </c>
    </row>
    <row r="6193" spans="1:12" x14ac:dyDescent="0.35">
      <c r="A6193" t="s">
        <v>2422</v>
      </c>
      <c r="B6193" s="1">
        <v>4064044935564</v>
      </c>
      <c r="C6193">
        <v>279</v>
      </c>
      <c r="F6193">
        <v>0</v>
      </c>
      <c r="H6193">
        <v>0</v>
      </c>
      <c r="I6193" t="s">
        <v>5263</v>
      </c>
      <c r="J6193">
        <v>663</v>
      </c>
      <c r="K6193">
        <v>2</v>
      </c>
      <c r="L6193">
        <v>1</v>
      </c>
    </row>
    <row r="6194" spans="1:12" x14ac:dyDescent="0.35">
      <c r="A6194" t="s">
        <v>2422</v>
      </c>
      <c r="B6194" s="1">
        <v>4064044935472</v>
      </c>
      <c r="C6194">
        <v>279</v>
      </c>
      <c r="F6194">
        <v>0</v>
      </c>
      <c r="H6194">
        <v>0</v>
      </c>
      <c r="I6194" t="s">
        <v>5262</v>
      </c>
      <c r="J6194">
        <v>663</v>
      </c>
      <c r="K6194">
        <v>2</v>
      </c>
      <c r="L6194">
        <v>1</v>
      </c>
    </row>
    <row r="6195" spans="1:12" x14ac:dyDescent="0.35">
      <c r="A6195" t="s">
        <v>2422</v>
      </c>
      <c r="B6195" s="1">
        <v>4064044935458</v>
      </c>
      <c r="C6195">
        <v>279</v>
      </c>
      <c r="F6195">
        <v>0</v>
      </c>
      <c r="H6195">
        <v>0</v>
      </c>
      <c r="I6195" t="s">
        <v>5261</v>
      </c>
      <c r="J6195">
        <v>663</v>
      </c>
      <c r="K6195">
        <v>2</v>
      </c>
      <c r="L6195">
        <v>1</v>
      </c>
    </row>
    <row r="6196" spans="1:12" x14ac:dyDescent="0.35">
      <c r="A6196" t="s">
        <v>2422</v>
      </c>
      <c r="B6196" s="1">
        <v>4064044935502</v>
      </c>
      <c r="C6196">
        <v>279</v>
      </c>
      <c r="F6196">
        <v>0</v>
      </c>
      <c r="H6196">
        <v>0</v>
      </c>
      <c r="I6196" t="s">
        <v>5281</v>
      </c>
      <c r="J6196">
        <v>663</v>
      </c>
      <c r="K6196">
        <v>2</v>
      </c>
      <c r="L6196">
        <v>1</v>
      </c>
    </row>
    <row r="6197" spans="1:12" x14ac:dyDescent="0.35">
      <c r="A6197" t="s">
        <v>2423</v>
      </c>
      <c r="B6197" s="1">
        <v>4064048451503</v>
      </c>
      <c r="C6197">
        <v>279</v>
      </c>
      <c r="F6197">
        <v>0</v>
      </c>
      <c r="H6197">
        <v>0</v>
      </c>
      <c r="I6197" t="s">
        <v>5264</v>
      </c>
      <c r="J6197">
        <v>663</v>
      </c>
      <c r="K6197">
        <v>2</v>
      </c>
      <c r="L6197">
        <v>1</v>
      </c>
    </row>
    <row r="6198" spans="1:12" x14ac:dyDescent="0.35">
      <c r="A6198" t="s">
        <v>2423</v>
      </c>
      <c r="B6198" s="1">
        <v>4064048447780</v>
      </c>
      <c r="C6198">
        <v>279</v>
      </c>
      <c r="F6198">
        <v>0</v>
      </c>
      <c r="H6198">
        <v>0</v>
      </c>
      <c r="I6198" t="s">
        <v>5263</v>
      </c>
      <c r="J6198">
        <v>663</v>
      </c>
      <c r="K6198">
        <v>2</v>
      </c>
      <c r="L6198">
        <v>1</v>
      </c>
    </row>
    <row r="6199" spans="1:12" x14ac:dyDescent="0.35">
      <c r="A6199" t="s">
        <v>2423</v>
      </c>
      <c r="B6199" s="1">
        <v>4064048447803</v>
      </c>
      <c r="C6199">
        <v>279</v>
      </c>
      <c r="F6199">
        <v>0</v>
      </c>
      <c r="H6199">
        <v>0</v>
      </c>
      <c r="I6199" t="s">
        <v>5262</v>
      </c>
      <c r="J6199">
        <v>663</v>
      </c>
      <c r="K6199">
        <v>2</v>
      </c>
      <c r="L6199">
        <v>1</v>
      </c>
    </row>
    <row r="6200" spans="1:12" x14ac:dyDescent="0.35">
      <c r="A6200" t="s">
        <v>2424</v>
      </c>
      <c r="B6200" s="1">
        <v>4065415709234</v>
      </c>
      <c r="C6200">
        <v>279</v>
      </c>
      <c r="F6200">
        <v>0</v>
      </c>
      <c r="H6200">
        <v>0</v>
      </c>
      <c r="I6200" t="s">
        <v>5262</v>
      </c>
      <c r="J6200">
        <v>663</v>
      </c>
      <c r="K6200">
        <v>2</v>
      </c>
      <c r="L6200">
        <v>1</v>
      </c>
    </row>
    <row r="6201" spans="1:12" x14ac:dyDescent="0.35">
      <c r="A6201" t="s">
        <v>2424</v>
      </c>
      <c r="B6201" s="1">
        <v>4065415709258</v>
      </c>
      <c r="C6201">
        <v>279</v>
      </c>
      <c r="F6201">
        <v>0</v>
      </c>
      <c r="H6201">
        <v>0</v>
      </c>
      <c r="I6201" t="s">
        <v>5263</v>
      </c>
      <c r="J6201">
        <v>663</v>
      </c>
      <c r="K6201">
        <v>2</v>
      </c>
      <c r="L6201">
        <v>1</v>
      </c>
    </row>
    <row r="6202" spans="1:12" x14ac:dyDescent="0.35">
      <c r="A6202" t="s">
        <v>2422</v>
      </c>
      <c r="B6202" s="1">
        <v>4064044935427</v>
      </c>
      <c r="C6202">
        <v>279</v>
      </c>
      <c r="F6202">
        <v>0</v>
      </c>
      <c r="H6202">
        <v>0</v>
      </c>
      <c r="I6202" t="s">
        <v>5264</v>
      </c>
      <c r="J6202">
        <v>663</v>
      </c>
      <c r="K6202">
        <v>2</v>
      </c>
      <c r="L6202">
        <v>1</v>
      </c>
    </row>
    <row r="6203" spans="1:12" x14ac:dyDescent="0.35">
      <c r="A6203" t="s">
        <v>2423</v>
      </c>
      <c r="B6203" s="1">
        <v>4064048447773</v>
      </c>
      <c r="C6203">
        <v>279</v>
      </c>
      <c r="F6203">
        <v>0</v>
      </c>
      <c r="H6203">
        <v>0</v>
      </c>
      <c r="I6203" t="s">
        <v>5261</v>
      </c>
      <c r="J6203">
        <v>663</v>
      </c>
      <c r="K6203">
        <v>2</v>
      </c>
      <c r="L6203">
        <v>1</v>
      </c>
    </row>
    <row r="6204" spans="1:12" x14ac:dyDescent="0.35">
      <c r="A6204" t="s">
        <v>2423</v>
      </c>
      <c r="B6204" s="1">
        <v>4064048451466</v>
      </c>
      <c r="C6204">
        <v>279</v>
      </c>
      <c r="F6204">
        <v>0</v>
      </c>
      <c r="H6204">
        <v>0</v>
      </c>
      <c r="I6204" t="s">
        <v>5281</v>
      </c>
      <c r="J6204">
        <v>663</v>
      </c>
      <c r="K6204">
        <v>2</v>
      </c>
      <c r="L6204">
        <v>1</v>
      </c>
    </row>
    <row r="6205" spans="1:12" x14ac:dyDescent="0.35">
      <c r="A6205" t="s">
        <v>2424</v>
      </c>
      <c r="B6205" s="1">
        <v>4065415709227</v>
      </c>
      <c r="C6205">
        <v>279</v>
      </c>
      <c r="F6205">
        <v>0</v>
      </c>
      <c r="H6205">
        <v>0</v>
      </c>
      <c r="I6205" t="s">
        <v>5261</v>
      </c>
      <c r="J6205">
        <v>663</v>
      </c>
      <c r="K6205">
        <v>2</v>
      </c>
      <c r="L6205">
        <v>1</v>
      </c>
    </row>
    <row r="6206" spans="1:12" x14ac:dyDescent="0.35">
      <c r="A6206" t="s">
        <v>2424</v>
      </c>
      <c r="B6206" s="1">
        <v>4065415709272</v>
      </c>
      <c r="C6206">
        <v>279</v>
      </c>
      <c r="F6206">
        <v>0</v>
      </c>
      <c r="H6206">
        <v>0</v>
      </c>
      <c r="I6206" t="s">
        <v>5264</v>
      </c>
      <c r="J6206">
        <v>663</v>
      </c>
      <c r="K6206">
        <v>2</v>
      </c>
      <c r="L6206">
        <v>1</v>
      </c>
    </row>
    <row r="6207" spans="1:12" x14ac:dyDescent="0.35">
      <c r="A6207" t="s">
        <v>2424</v>
      </c>
      <c r="B6207" s="1">
        <v>4065415705601</v>
      </c>
      <c r="C6207">
        <v>279</v>
      </c>
      <c r="F6207">
        <v>0</v>
      </c>
      <c r="H6207">
        <v>0</v>
      </c>
      <c r="I6207" t="s">
        <v>5281</v>
      </c>
      <c r="J6207">
        <v>663</v>
      </c>
      <c r="K6207">
        <v>2</v>
      </c>
      <c r="L6207">
        <v>1</v>
      </c>
    </row>
    <row r="6208" spans="1:12" x14ac:dyDescent="0.35">
      <c r="A6208" t="s">
        <v>2420</v>
      </c>
      <c r="B6208" s="1">
        <v>4059805502093</v>
      </c>
      <c r="C6208">
        <v>279</v>
      </c>
      <c r="E6208" t="s">
        <v>4542</v>
      </c>
      <c r="F6208">
        <v>0</v>
      </c>
      <c r="H6208">
        <v>0</v>
      </c>
      <c r="I6208" t="s">
        <v>5265</v>
      </c>
      <c r="J6208">
        <v>663</v>
      </c>
      <c r="K6208">
        <v>2</v>
      </c>
      <c r="L6208">
        <v>1</v>
      </c>
    </row>
    <row r="6209" spans="1:12" x14ac:dyDescent="0.35">
      <c r="A6209" t="s">
        <v>2425</v>
      </c>
      <c r="B6209" s="1">
        <v>4065431213029</v>
      </c>
      <c r="C6209">
        <v>279</v>
      </c>
      <c r="F6209">
        <v>0</v>
      </c>
      <c r="H6209">
        <v>0</v>
      </c>
      <c r="I6209" t="s">
        <v>5267</v>
      </c>
      <c r="J6209">
        <v>663</v>
      </c>
      <c r="K6209">
        <v>2</v>
      </c>
      <c r="L6209">
        <v>1</v>
      </c>
    </row>
    <row r="6210" spans="1:12" x14ac:dyDescent="0.35">
      <c r="A6210" t="s">
        <v>2426</v>
      </c>
      <c r="B6210" s="1">
        <v>4064044025517</v>
      </c>
      <c r="C6210">
        <v>279</v>
      </c>
      <c r="E6210" t="s">
        <v>4543</v>
      </c>
      <c r="F6210">
        <v>0</v>
      </c>
      <c r="H6210">
        <v>0</v>
      </c>
      <c r="I6210" t="s">
        <v>5262</v>
      </c>
      <c r="J6210">
        <v>663</v>
      </c>
      <c r="K6210">
        <v>2</v>
      </c>
      <c r="L6210">
        <v>1</v>
      </c>
    </row>
    <row r="6211" spans="1:12" x14ac:dyDescent="0.35">
      <c r="A6211" t="s">
        <v>2427</v>
      </c>
      <c r="B6211" s="1">
        <v>4062055041106</v>
      </c>
      <c r="C6211">
        <v>279</v>
      </c>
      <c r="E6211" t="s">
        <v>4544</v>
      </c>
      <c r="F6211">
        <v>0</v>
      </c>
      <c r="H6211">
        <v>0</v>
      </c>
      <c r="I6211" t="s">
        <v>5262</v>
      </c>
      <c r="J6211">
        <v>663</v>
      </c>
      <c r="K6211">
        <v>2</v>
      </c>
      <c r="L6211">
        <v>1</v>
      </c>
    </row>
    <row r="6212" spans="1:12" x14ac:dyDescent="0.35">
      <c r="A6212" t="s">
        <v>2428</v>
      </c>
      <c r="B6212" s="1">
        <v>4059808933719</v>
      </c>
      <c r="C6212">
        <v>279</v>
      </c>
      <c r="E6212" t="s">
        <v>4545</v>
      </c>
      <c r="F6212">
        <v>0</v>
      </c>
      <c r="H6212">
        <v>0</v>
      </c>
      <c r="I6212" t="s">
        <v>5264</v>
      </c>
      <c r="J6212">
        <v>663</v>
      </c>
      <c r="K6212">
        <v>28</v>
      </c>
      <c r="L6212">
        <v>1</v>
      </c>
    </row>
    <row r="6213" spans="1:12" x14ac:dyDescent="0.35">
      <c r="A6213" t="s">
        <v>2429</v>
      </c>
      <c r="B6213" s="1">
        <v>4051043402838</v>
      </c>
      <c r="C6213">
        <v>279</v>
      </c>
      <c r="E6213" t="s">
        <v>4546</v>
      </c>
      <c r="F6213">
        <v>0</v>
      </c>
      <c r="H6213">
        <v>0</v>
      </c>
      <c r="I6213" t="s">
        <v>5280</v>
      </c>
      <c r="J6213">
        <v>663</v>
      </c>
      <c r="K6213">
        <v>28</v>
      </c>
      <c r="L6213">
        <v>1</v>
      </c>
    </row>
    <row r="6214" spans="1:12" x14ac:dyDescent="0.35">
      <c r="A6214" t="s">
        <v>2429</v>
      </c>
      <c r="B6214" s="1">
        <v>4051043406508</v>
      </c>
      <c r="C6214">
        <v>279</v>
      </c>
      <c r="E6214" t="s">
        <v>4546</v>
      </c>
      <c r="F6214">
        <v>0</v>
      </c>
      <c r="H6214">
        <v>0</v>
      </c>
      <c r="I6214" t="s">
        <v>5263</v>
      </c>
      <c r="J6214">
        <v>663</v>
      </c>
      <c r="K6214">
        <v>28</v>
      </c>
      <c r="L6214">
        <v>1</v>
      </c>
    </row>
    <row r="6215" spans="1:12" x14ac:dyDescent="0.35">
      <c r="A6215" t="s">
        <v>2429</v>
      </c>
      <c r="B6215" s="1">
        <v>4051043402852</v>
      </c>
      <c r="C6215">
        <v>279</v>
      </c>
      <c r="E6215" t="s">
        <v>4546</v>
      </c>
      <c r="F6215">
        <v>0</v>
      </c>
      <c r="H6215">
        <v>0</v>
      </c>
      <c r="I6215" t="s">
        <v>5262</v>
      </c>
      <c r="J6215">
        <v>663</v>
      </c>
      <c r="K6215">
        <v>28</v>
      </c>
      <c r="L6215">
        <v>1</v>
      </c>
    </row>
    <row r="6216" spans="1:12" x14ac:dyDescent="0.35">
      <c r="A6216" t="s">
        <v>2429</v>
      </c>
      <c r="B6216" s="1">
        <v>4051043406492</v>
      </c>
      <c r="C6216">
        <v>279</v>
      </c>
      <c r="E6216" t="s">
        <v>4546</v>
      </c>
      <c r="F6216">
        <v>0</v>
      </c>
      <c r="H6216">
        <v>0</v>
      </c>
      <c r="I6216" t="s">
        <v>5264</v>
      </c>
      <c r="J6216">
        <v>663</v>
      </c>
      <c r="K6216">
        <v>28</v>
      </c>
      <c r="L6216">
        <v>1</v>
      </c>
    </row>
    <row r="6217" spans="1:12" x14ac:dyDescent="0.35">
      <c r="A6217" t="s">
        <v>2430</v>
      </c>
      <c r="B6217" s="1">
        <v>4062051638911</v>
      </c>
      <c r="C6217">
        <v>279</v>
      </c>
      <c r="E6217" t="s">
        <v>4547</v>
      </c>
      <c r="F6217">
        <v>0</v>
      </c>
      <c r="H6217">
        <v>0</v>
      </c>
      <c r="I6217" t="s">
        <v>5262</v>
      </c>
      <c r="J6217">
        <v>663</v>
      </c>
      <c r="K6217">
        <v>28</v>
      </c>
      <c r="L6217">
        <v>1</v>
      </c>
    </row>
    <row r="6218" spans="1:12" x14ac:dyDescent="0.35">
      <c r="A6218" t="s">
        <v>2431</v>
      </c>
      <c r="B6218" s="1">
        <v>4062063817786</v>
      </c>
      <c r="C6218">
        <v>279</v>
      </c>
      <c r="E6218" t="s">
        <v>4502</v>
      </c>
      <c r="F6218">
        <v>0</v>
      </c>
      <c r="H6218">
        <v>0</v>
      </c>
      <c r="I6218" t="s">
        <v>5263</v>
      </c>
      <c r="J6218">
        <v>663</v>
      </c>
      <c r="K6218">
        <v>2</v>
      </c>
      <c r="L6218">
        <v>1</v>
      </c>
    </row>
    <row r="6219" spans="1:12" x14ac:dyDescent="0.35">
      <c r="A6219" t="s">
        <v>2432</v>
      </c>
      <c r="B6219" s="1">
        <v>4064044848949</v>
      </c>
      <c r="C6219">
        <v>279</v>
      </c>
      <c r="E6219" t="s">
        <v>4548</v>
      </c>
      <c r="F6219">
        <v>0</v>
      </c>
      <c r="H6219">
        <v>0</v>
      </c>
      <c r="I6219" t="s">
        <v>5263</v>
      </c>
      <c r="J6219">
        <v>663</v>
      </c>
      <c r="K6219">
        <v>2</v>
      </c>
      <c r="L6219">
        <v>1</v>
      </c>
    </row>
    <row r="6220" spans="1:12" x14ac:dyDescent="0.35">
      <c r="A6220" t="s">
        <v>2432</v>
      </c>
      <c r="B6220" s="1">
        <v>4064044848956</v>
      </c>
      <c r="C6220">
        <v>279</v>
      </c>
      <c r="E6220" t="s">
        <v>4548</v>
      </c>
      <c r="F6220">
        <v>0</v>
      </c>
      <c r="H6220">
        <v>0</v>
      </c>
      <c r="I6220" t="s">
        <v>5261</v>
      </c>
      <c r="J6220">
        <v>663</v>
      </c>
      <c r="K6220">
        <v>2</v>
      </c>
      <c r="L6220">
        <v>1</v>
      </c>
    </row>
    <row r="6221" spans="1:12" x14ac:dyDescent="0.35">
      <c r="A6221" t="s">
        <v>2427</v>
      </c>
      <c r="B6221" s="1">
        <v>4062055041113</v>
      </c>
      <c r="C6221">
        <v>279</v>
      </c>
      <c r="E6221" t="s">
        <v>4544</v>
      </c>
      <c r="F6221">
        <v>0</v>
      </c>
      <c r="H6221">
        <v>0</v>
      </c>
      <c r="I6221" t="s">
        <v>5261</v>
      </c>
      <c r="J6221">
        <v>663</v>
      </c>
      <c r="K6221">
        <v>2</v>
      </c>
      <c r="L6221">
        <v>1</v>
      </c>
    </row>
    <row r="6222" spans="1:12" x14ac:dyDescent="0.35">
      <c r="A6222" t="s">
        <v>2427</v>
      </c>
      <c r="B6222" s="1">
        <v>4062055041144</v>
      </c>
      <c r="C6222">
        <v>279</v>
      </c>
      <c r="E6222" t="s">
        <v>4544</v>
      </c>
      <c r="F6222">
        <v>0</v>
      </c>
      <c r="H6222">
        <v>0</v>
      </c>
      <c r="I6222" t="s">
        <v>5265</v>
      </c>
      <c r="J6222">
        <v>663</v>
      </c>
      <c r="K6222">
        <v>2</v>
      </c>
      <c r="L6222">
        <v>1</v>
      </c>
    </row>
    <row r="6223" spans="1:12" x14ac:dyDescent="0.35">
      <c r="A6223" t="s">
        <v>2432</v>
      </c>
      <c r="B6223" s="1">
        <v>4064044848994</v>
      </c>
      <c r="C6223">
        <v>279</v>
      </c>
      <c r="E6223" t="s">
        <v>4548</v>
      </c>
      <c r="F6223">
        <v>0</v>
      </c>
      <c r="H6223">
        <v>0</v>
      </c>
      <c r="I6223" t="s">
        <v>5262</v>
      </c>
      <c r="J6223">
        <v>663</v>
      </c>
      <c r="K6223">
        <v>2</v>
      </c>
      <c r="L6223">
        <v>1</v>
      </c>
    </row>
    <row r="6224" spans="1:12" x14ac:dyDescent="0.35">
      <c r="A6224" t="s">
        <v>2431</v>
      </c>
      <c r="B6224" s="1">
        <v>4062063817793</v>
      </c>
      <c r="C6224">
        <v>279</v>
      </c>
      <c r="E6224" t="s">
        <v>4502</v>
      </c>
      <c r="F6224">
        <v>0</v>
      </c>
      <c r="H6224">
        <v>0</v>
      </c>
      <c r="I6224" t="s">
        <v>5262</v>
      </c>
      <c r="J6224">
        <v>663</v>
      </c>
      <c r="K6224">
        <v>2</v>
      </c>
      <c r="L6224">
        <v>1</v>
      </c>
    </row>
    <row r="6225" spans="1:12" x14ac:dyDescent="0.35">
      <c r="A6225" t="s">
        <v>2428</v>
      </c>
      <c r="B6225" s="1">
        <v>4059808933696</v>
      </c>
      <c r="C6225">
        <v>279</v>
      </c>
      <c r="E6225" t="s">
        <v>4545</v>
      </c>
      <c r="F6225">
        <v>0</v>
      </c>
      <c r="H6225">
        <v>0</v>
      </c>
      <c r="I6225" t="s">
        <v>5280</v>
      </c>
      <c r="J6225">
        <v>663</v>
      </c>
      <c r="K6225">
        <v>28</v>
      </c>
      <c r="L6225">
        <v>1</v>
      </c>
    </row>
    <row r="6226" spans="1:12" x14ac:dyDescent="0.35">
      <c r="A6226" t="s">
        <v>2430</v>
      </c>
      <c r="B6226" s="1">
        <v>4062051638898</v>
      </c>
      <c r="C6226">
        <v>279</v>
      </c>
      <c r="E6226" t="s">
        <v>4547</v>
      </c>
      <c r="F6226">
        <v>0</v>
      </c>
      <c r="H6226">
        <v>0</v>
      </c>
      <c r="I6226" t="s">
        <v>5263</v>
      </c>
      <c r="J6226">
        <v>663</v>
      </c>
      <c r="K6226">
        <v>28</v>
      </c>
      <c r="L6226">
        <v>1</v>
      </c>
    </row>
    <row r="6227" spans="1:12" x14ac:dyDescent="0.35">
      <c r="A6227" t="s">
        <v>2430</v>
      </c>
      <c r="B6227" s="1">
        <v>4062051638874</v>
      </c>
      <c r="C6227">
        <v>279</v>
      </c>
      <c r="E6227" t="s">
        <v>4547</v>
      </c>
      <c r="F6227">
        <v>0</v>
      </c>
      <c r="H6227">
        <v>0</v>
      </c>
      <c r="I6227" t="s">
        <v>5261</v>
      </c>
      <c r="J6227">
        <v>663</v>
      </c>
      <c r="K6227">
        <v>28</v>
      </c>
      <c r="L6227">
        <v>1</v>
      </c>
    </row>
    <row r="6228" spans="1:12" x14ac:dyDescent="0.35">
      <c r="A6228" t="s">
        <v>2431</v>
      </c>
      <c r="B6228" s="1">
        <v>4062063814167</v>
      </c>
      <c r="C6228">
        <v>279</v>
      </c>
      <c r="E6228" t="s">
        <v>4502</v>
      </c>
      <c r="F6228">
        <v>0</v>
      </c>
      <c r="H6228">
        <v>0</v>
      </c>
      <c r="I6228" t="s">
        <v>5261</v>
      </c>
      <c r="J6228">
        <v>663</v>
      </c>
      <c r="K6228">
        <v>2</v>
      </c>
      <c r="L6228">
        <v>1</v>
      </c>
    </row>
    <row r="6229" spans="1:12" x14ac:dyDescent="0.35">
      <c r="A6229" t="s">
        <v>2433</v>
      </c>
      <c r="B6229" s="1">
        <v>4064055846897</v>
      </c>
      <c r="C6229">
        <v>279</v>
      </c>
      <c r="E6229" t="s">
        <v>4549</v>
      </c>
      <c r="F6229">
        <v>0</v>
      </c>
      <c r="H6229">
        <v>0</v>
      </c>
      <c r="I6229" t="s">
        <v>5379</v>
      </c>
      <c r="J6229">
        <v>663</v>
      </c>
      <c r="K6229">
        <v>2</v>
      </c>
      <c r="L6229">
        <v>1</v>
      </c>
    </row>
    <row r="6230" spans="1:12" x14ac:dyDescent="0.35">
      <c r="A6230" t="s">
        <v>2178</v>
      </c>
      <c r="B6230" s="1">
        <v>4060522560037</v>
      </c>
      <c r="C6230">
        <v>279</v>
      </c>
      <c r="E6230" t="s">
        <v>4372</v>
      </c>
      <c r="F6230">
        <v>0</v>
      </c>
      <c r="H6230">
        <v>0</v>
      </c>
      <c r="I6230" t="s">
        <v>5261</v>
      </c>
      <c r="J6230">
        <v>663</v>
      </c>
      <c r="K6230">
        <v>28</v>
      </c>
      <c r="L6230">
        <v>1</v>
      </c>
    </row>
    <row r="6231" spans="1:12" x14ac:dyDescent="0.35">
      <c r="A6231" t="s">
        <v>2434</v>
      </c>
      <c r="B6231" s="1">
        <v>4057288801061</v>
      </c>
      <c r="C6231">
        <v>279</v>
      </c>
      <c r="E6231" t="s">
        <v>4550</v>
      </c>
      <c r="F6231">
        <v>0</v>
      </c>
      <c r="H6231">
        <v>0</v>
      </c>
      <c r="I6231" t="s">
        <v>5293</v>
      </c>
      <c r="J6231">
        <v>663</v>
      </c>
      <c r="K6231">
        <v>2</v>
      </c>
      <c r="L6231">
        <v>1</v>
      </c>
    </row>
    <row r="6232" spans="1:12" x14ac:dyDescent="0.35">
      <c r="A6232" t="s">
        <v>2435</v>
      </c>
      <c r="B6232" s="1">
        <v>4059319000153</v>
      </c>
      <c r="C6232">
        <v>279</v>
      </c>
      <c r="E6232" t="s">
        <v>4551</v>
      </c>
      <c r="F6232">
        <v>0</v>
      </c>
      <c r="H6232">
        <v>0</v>
      </c>
      <c r="I6232" t="s">
        <v>5261</v>
      </c>
      <c r="J6232">
        <v>663</v>
      </c>
      <c r="K6232">
        <v>28</v>
      </c>
      <c r="L6232">
        <v>1</v>
      </c>
    </row>
    <row r="6233" spans="1:12" x14ac:dyDescent="0.35">
      <c r="A6233" t="s">
        <v>2436</v>
      </c>
      <c r="B6233" s="1">
        <v>4059319115857</v>
      </c>
      <c r="C6233">
        <v>279</v>
      </c>
      <c r="E6233" t="s">
        <v>4552</v>
      </c>
      <c r="F6233">
        <v>0</v>
      </c>
      <c r="H6233">
        <v>0</v>
      </c>
      <c r="I6233" t="s">
        <v>5263</v>
      </c>
      <c r="J6233">
        <v>663</v>
      </c>
      <c r="K6233">
        <v>28</v>
      </c>
      <c r="L6233">
        <v>1</v>
      </c>
    </row>
    <row r="6234" spans="1:12" x14ac:dyDescent="0.35">
      <c r="A6234" t="s">
        <v>2437</v>
      </c>
      <c r="B6234" s="1">
        <v>4062054117536</v>
      </c>
      <c r="C6234">
        <v>279</v>
      </c>
      <c r="E6234" t="s">
        <v>4553</v>
      </c>
      <c r="F6234">
        <v>0</v>
      </c>
      <c r="H6234">
        <v>0</v>
      </c>
      <c r="I6234" t="s">
        <v>5262</v>
      </c>
      <c r="J6234">
        <v>663</v>
      </c>
      <c r="K6234">
        <v>2</v>
      </c>
      <c r="L6234">
        <v>1</v>
      </c>
    </row>
    <row r="6235" spans="1:12" x14ac:dyDescent="0.35">
      <c r="A6235" t="s">
        <v>2184</v>
      </c>
      <c r="B6235" s="1">
        <v>4059322974069</v>
      </c>
      <c r="C6235">
        <v>279</v>
      </c>
      <c r="E6235" t="s">
        <v>4377</v>
      </c>
      <c r="F6235">
        <v>0</v>
      </c>
      <c r="H6235">
        <v>0</v>
      </c>
      <c r="I6235" t="s">
        <v>5303</v>
      </c>
      <c r="J6235">
        <v>663</v>
      </c>
      <c r="K6235">
        <v>2</v>
      </c>
      <c r="L6235">
        <v>1</v>
      </c>
    </row>
    <row r="6236" spans="1:12" x14ac:dyDescent="0.35">
      <c r="A6236" t="s">
        <v>2184</v>
      </c>
      <c r="B6236" s="1">
        <v>4059322974090</v>
      </c>
      <c r="C6236">
        <v>279</v>
      </c>
      <c r="F6236">
        <v>0</v>
      </c>
      <c r="H6236">
        <v>0</v>
      </c>
      <c r="I6236">
        <v>28</v>
      </c>
      <c r="J6236">
        <v>663</v>
      </c>
      <c r="K6236">
        <v>2</v>
      </c>
      <c r="L6236">
        <v>1</v>
      </c>
    </row>
    <row r="6237" spans="1:12" x14ac:dyDescent="0.35">
      <c r="A6237" t="s">
        <v>2438</v>
      </c>
      <c r="B6237" s="1">
        <v>4057288262848</v>
      </c>
      <c r="C6237">
        <v>279</v>
      </c>
      <c r="E6237" t="s">
        <v>4554</v>
      </c>
      <c r="F6237">
        <v>0</v>
      </c>
      <c r="H6237">
        <v>0</v>
      </c>
      <c r="I6237" t="s">
        <v>5303</v>
      </c>
      <c r="J6237">
        <v>663</v>
      </c>
      <c r="K6237">
        <v>2</v>
      </c>
      <c r="L6237">
        <v>1</v>
      </c>
    </row>
    <row r="6238" spans="1:12" x14ac:dyDescent="0.35">
      <c r="A6238" t="s">
        <v>2439</v>
      </c>
      <c r="B6238" s="1">
        <v>4064055211008</v>
      </c>
      <c r="C6238">
        <v>279</v>
      </c>
      <c r="F6238">
        <v>0</v>
      </c>
      <c r="H6238">
        <v>0</v>
      </c>
      <c r="I6238" t="s">
        <v>5379</v>
      </c>
      <c r="J6238">
        <v>663</v>
      </c>
      <c r="K6238">
        <v>2</v>
      </c>
      <c r="L6238">
        <v>1</v>
      </c>
    </row>
    <row r="6239" spans="1:12" x14ac:dyDescent="0.35">
      <c r="A6239" t="s">
        <v>2440</v>
      </c>
      <c r="B6239" s="1">
        <v>4066752026633</v>
      </c>
      <c r="C6239">
        <v>279</v>
      </c>
      <c r="E6239" t="s">
        <v>260</v>
      </c>
      <c r="F6239">
        <v>0</v>
      </c>
      <c r="H6239">
        <v>0</v>
      </c>
      <c r="I6239" t="s">
        <v>5341</v>
      </c>
      <c r="J6239">
        <v>663</v>
      </c>
      <c r="K6239">
        <v>2</v>
      </c>
      <c r="L6239">
        <v>1</v>
      </c>
    </row>
    <row r="6240" spans="1:12" x14ac:dyDescent="0.35">
      <c r="A6240" t="s">
        <v>2440</v>
      </c>
      <c r="B6240" s="1">
        <v>4066752026497</v>
      </c>
      <c r="C6240">
        <v>279</v>
      </c>
      <c r="E6240" t="s">
        <v>260</v>
      </c>
      <c r="F6240">
        <v>0</v>
      </c>
      <c r="H6240">
        <v>0</v>
      </c>
      <c r="I6240" t="s">
        <v>5340</v>
      </c>
      <c r="J6240">
        <v>663</v>
      </c>
      <c r="K6240">
        <v>2</v>
      </c>
      <c r="L6240">
        <v>1</v>
      </c>
    </row>
    <row r="6241" spans="1:12" x14ac:dyDescent="0.35">
      <c r="A6241" t="s">
        <v>2441</v>
      </c>
      <c r="B6241" s="1">
        <v>4066752719023</v>
      </c>
      <c r="C6241">
        <v>279</v>
      </c>
      <c r="E6241" t="s">
        <v>260</v>
      </c>
      <c r="F6241">
        <v>0</v>
      </c>
      <c r="H6241">
        <v>0</v>
      </c>
      <c r="I6241" t="s">
        <v>5341</v>
      </c>
      <c r="J6241">
        <v>663</v>
      </c>
      <c r="K6241">
        <v>2</v>
      </c>
      <c r="L6241">
        <v>1</v>
      </c>
    </row>
    <row r="6242" spans="1:12" x14ac:dyDescent="0.35">
      <c r="A6242" t="s">
        <v>2441</v>
      </c>
      <c r="B6242" s="1">
        <v>4066752718972</v>
      </c>
      <c r="C6242">
        <v>279</v>
      </c>
      <c r="E6242" t="s">
        <v>260</v>
      </c>
      <c r="F6242">
        <v>0</v>
      </c>
      <c r="H6242">
        <v>0</v>
      </c>
      <c r="I6242" t="s">
        <v>5340</v>
      </c>
      <c r="J6242">
        <v>663</v>
      </c>
      <c r="K6242">
        <v>2</v>
      </c>
      <c r="L6242">
        <v>1</v>
      </c>
    </row>
    <row r="6243" spans="1:12" x14ac:dyDescent="0.35">
      <c r="A6243" t="s">
        <v>2442</v>
      </c>
      <c r="B6243" s="1">
        <v>4066745056487</v>
      </c>
      <c r="C6243">
        <v>279</v>
      </c>
      <c r="F6243">
        <v>0</v>
      </c>
      <c r="H6243">
        <v>0</v>
      </c>
      <c r="I6243">
        <v>128</v>
      </c>
      <c r="J6243">
        <v>663</v>
      </c>
      <c r="K6243">
        <v>2</v>
      </c>
      <c r="L6243">
        <v>1</v>
      </c>
    </row>
    <row r="6244" spans="1:12" x14ac:dyDescent="0.35">
      <c r="A6244" t="s">
        <v>2442</v>
      </c>
      <c r="B6244" s="1">
        <v>4066745056548</v>
      </c>
      <c r="C6244">
        <v>279</v>
      </c>
      <c r="F6244">
        <v>0</v>
      </c>
      <c r="H6244">
        <v>0</v>
      </c>
      <c r="I6244">
        <v>140</v>
      </c>
      <c r="J6244">
        <v>663</v>
      </c>
      <c r="K6244">
        <v>2</v>
      </c>
      <c r="L6244">
        <v>1</v>
      </c>
    </row>
    <row r="6245" spans="1:12" x14ac:dyDescent="0.35">
      <c r="A6245" t="s">
        <v>2442</v>
      </c>
      <c r="B6245" s="1">
        <v>4066745056531</v>
      </c>
      <c r="C6245">
        <v>279</v>
      </c>
      <c r="F6245">
        <v>0</v>
      </c>
      <c r="H6245">
        <v>0</v>
      </c>
      <c r="I6245">
        <v>152</v>
      </c>
      <c r="J6245">
        <v>663</v>
      </c>
      <c r="K6245">
        <v>2</v>
      </c>
      <c r="L6245">
        <v>1</v>
      </c>
    </row>
    <row r="6246" spans="1:12" x14ac:dyDescent="0.35">
      <c r="A6246" t="s">
        <v>2442</v>
      </c>
      <c r="B6246" s="1">
        <v>4066745056517</v>
      </c>
      <c r="C6246">
        <v>279</v>
      </c>
      <c r="F6246">
        <v>0</v>
      </c>
      <c r="H6246">
        <v>0</v>
      </c>
      <c r="I6246">
        <v>164</v>
      </c>
      <c r="J6246">
        <v>663</v>
      </c>
      <c r="K6246">
        <v>2</v>
      </c>
      <c r="L6246">
        <v>1</v>
      </c>
    </row>
    <row r="6247" spans="1:12" x14ac:dyDescent="0.35">
      <c r="A6247" t="s">
        <v>2443</v>
      </c>
      <c r="B6247" s="1">
        <v>4066745438184</v>
      </c>
      <c r="C6247">
        <v>279</v>
      </c>
      <c r="E6247" t="s">
        <v>3745</v>
      </c>
      <c r="F6247">
        <v>0</v>
      </c>
      <c r="H6247">
        <v>0</v>
      </c>
      <c r="I6247" t="s">
        <v>5345</v>
      </c>
      <c r="J6247">
        <v>663</v>
      </c>
      <c r="K6247">
        <v>2</v>
      </c>
      <c r="L6247">
        <v>1</v>
      </c>
    </row>
    <row r="6248" spans="1:12" x14ac:dyDescent="0.35">
      <c r="A6248" t="s">
        <v>2443</v>
      </c>
      <c r="B6248" s="1">
        <v>4066745435657</v>
      </c>
      <c r="C6248">
        <v>279</v>
      </c>
      <c r="E6248" t="s">
        <v>3745</v>
      </c>
      <c r="F6248">
        <v>0</v>
      </c>
      <c r="H6248">
        <v>0</v>
      </c>
      <c r="I6248" t="s">
        <v>5341</v>
      </c>
      <c r="J6248">
        <v>663</v>
      </c>
      <c r="K6248">
        <v>2</v>
      </c>
      <c r="L6248">
        <v>1</v>
      </c>
    </row>
    <row r="6249" spans="1:12" x14ac:dyDescent="0.35">
      <c r="A6249" t="s">
        <v>2443</v>
      </c>
      <c r="B6249" s="1">
        <v>4066745435619</v>
      </c>
      <c r="C6249">
        <v>279</v>
      </c>
      <c r="E6249" t="s">
        <v>3745</v>
      </c>
      <c r="F6249">
        <v>0</v>
      </c>
      <c r="H6249">
        <v>0</v>
      </c>
      <c r="I6249" t="s">
        <v>5340</v>
      </c>
      <c r="J6249">
        <v>663</v>
      </c>
      <c r="K6249">
        <v>2</v>
      </c>
      <c r="L6249">
        <v>1</v>
      </c>
    </row>
    <row r="6250" spans="1:12" x14ac:dyDescent="0.35">
      <c r="A6250" t="s">
        <v>2444</v>
      </c>
      <c r="B6250" s="1">
        <v>4066745484228</v>
      </c>
      <c r="C6250">
        <v>279</v>
      </c>
      <c r="F6250">
        <v>0</v>
      </c>
      <c r="H6250">
        <v>0</v>
      </c>
      <c r="I6250" t="s">
        <v>5345</v>
      </c>
      <c r="J6250">
        <v>663</v>
      </c>
      <c r="K6250">
        <v>2</v>
      </c>
      <c r="L6250">
        <v>1</v>
      </c>
    </row>
    <row r="6251" spans="1:12" x14ac:dyDescent="0.35">
      <c r="A6251" t="s">
        <v>2444</v>
      </c>
      <c r="B6251" s="1">
        <v>4066745485102</v>
      </c>
      <c r="C6251">
        <v>279</v>
      </c>
      <c r="F6251">
        <v>0</v>
      </c>
      <c r="H6251">
        <v>0</v>
      </c>
      <c r="I6251" t="s">
        <v>5341</v>
      </c>
      <c r="J6251">
        <v>663</v>
      </c>
      <c r="K6251">
        <v>2</v>
      </c>
      <c r="L6251">
        <v>1</v>
      </c>
    </row>
    <row r="6252" spans="1:12" x14ac:dyDescent="0.35">
      <c r="A6252" t="s">
        <v>2444</v>
      </c>
      <c r="B6252" s="1">
        <v>4066745485126</v>
      </c>
      <c r="C6252">
        <v>279</v>
      </c>
      <c r="F6252">
        <v>0</v>
      </c>
      <c r="H6252">
        <v>0</v>
      </c>
      <c r="I6252" t="s">
        <v>5340</v>
      </c>
      <c r="J6252">
        <v>663</v>
      </c>
      <c r="K6252">
        <v>2</v>
      </c>
      <c r="L6252">
        <v>1</v>
      </c>
    </row>
    <row r="6253" spans="1:12" x14ac:dyDescent="0.35">
      <c r="A6253" t="s">
        <v>2445</v>
      </c>
      <c r="B6253" s="1">
        <v>4064055850863</v>
      </c>
      <c r="C6253">
        <v>279</v>
      </c>
      <c r="E6253" t="s">
        <v>4529</v>
      </c>
      <c r="F6253">
        <v>0</v>
      </c>
      <c r="H6253">
        <v>0</v>
      </c>
      <c r="I6253" t="s">
        <v>5339</v>
      </c>
      <c r="J6253">
        <v>663</v>
      </c>
      <c r="K6253">
        <v>2</v>
      </c>
      <c r="L6253">
        <v>1</v>
      </c>
    </row>
    <row r="6254" spans="1:12" x14ac:dyDescent="0.35">
      <c r="A6254" t="s">
        <v>2446</v>
      </c>
      <c r="B6254" s="1">
        <v>4066751198003</v>
      </c>
      <c r="C6254">
        <v>279</v>
      </c>
      <c r="E6254" t="s">
        <v>4555</v>
      </c>
      <c r="F6254">
        <v>0</v>
      </c>
      <c r="H6254">
        <v>0</v>
      </c>
      <c r="I6254" t="s">
        <v>5339</v>
      </c>
      <c r="J6254">
        <v>663</v>
      </c>
      <c r="K6254">
        <v>2</v>
      </c>
      <c r="L6254">
        <v>1</v>
      </c>
    </row>
    <row r="6255" spans="1:12" x14ac:dyDescent="0.35">
      <c r="A6255" t="s">
        <v>2447</v>
      </c>
      <c r="B6255" s="1">
        <v>4066751222975</v>
      </c>
      <c r="C6255">
        <v>279</v>
      </c>
      <c r="E6255" t="s">
        <v>4556</v>
      </c>
      <c r="F6255">
        <v>0</v>
      </c>
      <c r="H6255">
        <v>0</v>
      </c>
      <c r="I6255" t="s">
        <v>5354</v>
      </c>
      <c r="J6255">
        <v>663</v>
      </c>
      <c r="K6255">
        <v>2</v>
      </c>
      <c r="L6255">
        <v>1</v>
      </c>
    </row>
    <row r="6256" spans="1:12" x14ac:dyDescent="0.35">
      <c r="A6256" t="s">
        <v>2447</v>
      </c>
      <c r="B6256" s="1">
        <v>4066751222982</v>
      </c>
      <c r="C6256">
        <v>279</v>
      </c>
      <c r="E6256" t="s">
        <v>4556</v>
      </c>
      <c r="F6256">
        <v>0</v>
      </c>
      <c r="H6256">
        <v>0</v>
      </c>
      <c r="I6256" t="s">
        <v>5355</v>
      </c>
      <c r="J6256">
        <v>663</v>
      </c>
      <c r="K6256">
        <v>2</v>
      </c>
      <c r="L6256">
        <v>1</v>
      </c>
    </row>
    <row r="6257" spans="1:12" x14ac:dyDescent="0.35">
      <c r="A6257" t="s">
        <v>2448</v>
      </c>
      <c r="B6257" s="1">
        <v>4066745582085</v>
      </c>
      <c r="C6257">
        <v>279</v>
      </c>
      <c r="E6257" t="s">
        <v>255</v>
      </c>
      <c r="F6257">
        <v>0</v>
      </c>
      <c r="H6257">
        <v>0</v>
      </c>
      <c r="I6257" t="s">
        <v>5345</v>
      </c>
      <c r="J6257">
        <v>663</v>
      </c>
      <c r="K6257">
        <v>2</v>
      </c>
      <c r="L6257">
        <v>1</v>
      </c>
    </row>
    <row r="6258" spans="1:12" x14ac:dyDescent="0.35">
      <c r="A6258" t="s">
        <v>2448</v>
      </c>
      <c r="B6258" s="1">
        <v>4066745582108</v>
      </c>
      <c r="C6258">
        <v>279</v>
      </c>
      <c r="E6258" t="s">
        <v>255</v>
      </c>
      <c r="F6258">
        <v>0</v>
      </c>
      <c r="H6258">
        <v>0</v>
      </c>
      <c r="I6258" t="s">
        <v>5341</v>
      </c>
      <c r="J6258">
        <v>663</v>
      </c>
      <c r="K6258">
        <v>2</v>
      </c>
      <c r="L6258">
        <v>1</v>
      </c>
    </row>
    <row r="6259" spans="1:12" x14ac:dyDescent="0.35">
      <c r="A6259" t="s">
        <v>2448</v>
      </c>
      <c r="B6259" s="1">
        <v>4066745578347</v>
      </c>
      <c r="C6259">
        <v>279</v>
      </c>
      <c r="E6259" t="s">
        <v>255</v>
      </c>
      <c r="F6259">
        <v>0</v>
      </c>
      <c r="H6259">
        <v>0</v>
      </c>
      <c r="I6259" t="s">
        <v>5340</v>
      </c>
      <c r="J6259">
        <v>663</v>
      </c>
      <c r="K6259">
        <v>2</v>
      </c>
      <c r="L6259">
        <v>1</v>
      </c>
    </row>
    <row r="6260" spans="1:12" x14ac:dyDescent="0.35">
      <c r="A6260" t="s">
        <v>2448</v>
      </c>
      <c r="B6260" s="1">
        <v>4066745582139</v>
      </c>
      <c r="C6260">
        <v>279</v>
      </c>
      <c r="E6260" t="s">
        <v>255</v>
      </c>
      <c r="F6260">
        <v>0</v>
      </c>
      <c r="H6260">
        <v>0</v>
      </c>
      <c r="I6260" t="s">
        <v>5346</v>
      </c>
      <c r="J6260">
        <v>663</v>
      </c>
      <c r="K6260">
        <v>2</v>
      </c>
      <c r="L6260">
        <v>1</v>
      </c>
    </row>
    <row r="6261" spans="1:12" x14ac:dyDescent="0.35">
      <c r="A6261" t="s">
        <v>2441</v>
      </c>
      <c r="B6261" s="1">
        <v>4066752718965</v>
      </c>
      <c r="C6261">
        <v>279</v>
      </c>
      <c r="E6261" t="s">
        <v>260</v>
      </c>
      <c r="F6261">
        <v>0</v>
      </c>
      <c r="H6261">
        <v>0</v>
      </c>
      <c r="I6261" t="s">
        <v>5345</v>
      </c>
      <c r="J6261">
        <v>663</v>
      </c>
      <c r="K6261">
        <v>2</v>
      </c>
      <c r="L6261">
        <v>1</v>
      </c>
    </row>
    <row r="6262" spans="1:12" x14ac:dyDescent="0.35">
      <c r="A6262" t="s">
        <v>2449</v>
      </c>
      <c r="B6262" s="1">
        <v>4066751095593</v>
      </c>
      <c r="C6262">
        <v>279</v>
      </c>
      <c r="E6262" t="s">
        <v>272</v>
      </c>
      <c r="F6262">
        <v>0</v>
      </c>
      <c r="H6262">
        <v>0</v>
      </c>
      <c r="I6262" t="s">
        <v>5346</v>
      </c>
      <c r="J6262">
        <v>663</v>
      </c>
      <c r="K6262">
        <v>28</v>
      </c>
      <c r="L6262">
        <v>1</v>
      </c>
    </row>
    <row r="6263" spans="1:12" x14ac:dyDescent="0.35">
      <c r="A6263" t="s">
        <v>2450</v>
      </c>
      <c r="B6263" s="1">
        <v>4066752054667</v>
      </c>
      <c r="C6263">
        <v>279</v>
      </c>
      <c r="E6263" t="s">
        <v>275</v>
      </c>
      <c r="F6263">
        <v>0</v>
      </c>
      <c r="H6263">
        <v>0</v>
      </c>
      <c r="I6263" t="s">
        <v>5345</v>
      </c>
      <c r="J6263">
        <v>663</v>
      </c>
      <c r="K6263">
        <v>28</v>
      </c>
      <c r="L6263">
        <v>1</v>
      </c>
    </row>
    <row r="6264" spans="1:12" x14ac:dyDescent="0.35">
      <c r="A6264" t="s">
        <v>2440</v>
      </c>
      <c r="B6264" s="1">
        <v>4066752026619</v>
      </c>
      <c r="C6264">
        <v>279</v>
      </c>
      <c r="E6264" t="s">
        <v>260</v>
      </c>
      <c r="F6264">
        <v>0</v>
      </c>
      <c r="H6264">
        <v>0</v>
      </c>
      <c r="I6264" t="s">
        <v>5345</v>
      </c>
      <c r="J6264">
        <v>663</v>
      </c>
      <c r="K6264">
        <v>2</v>
      </c>
      <c r="L6264">
        <v>1</v>
      </c>
    </row>
    <row r="6265" spans="1:12" x14ac:dyDescent="0.35">
      <c r="A6265" t="s">
        <v>2449</v>
      </c>
      <c r="B6265" s="1">
        <v>4066751095494</v>
      </c>
      <c r="C6265">
        <v>279</v>
      </c>
      <c r="E6265" t="s">
        <v>272</v>
      </c>
      <c r="F6265">
        <v>0</v>
      </c>
      <c r="H6265">
        <v>0</v>
      </c>
      <c r="I6265" t="s">
        <v>5345</v>
      </c>
      <c r="J6265">
        <v>663</v>
      </c>
      <c r="K6265">
        <v>28</v>
      </c>
      <c r="L6265">
        <v>1</v>
      </c>
    </row>
    <row r="6266" spans="1:12" x14ac:dyDescent="0.35">
      <c r="A6266" t="s">
        <v>2449</v>
      </c>
      <c r="B6266" s="1">
        <v>4066751099256</v>
      </c>
      <c r="C6266">
        <v>279</v>
      </c>
      <c r="E6266" t="s">
        <v>272</v>
      </c>
      <c r="F6266">
        <v>0</v>
      </c>
      <c r="H6266">
        <v>0</v>
      </c>
      <c r="I6266" t="s">
        <v>5341</v>
      </c>
      <c r="J6266">
        <v>663</v>
      </c>
      <c r="K6266">
        <v>28</v>
      </c>
      <c r="L6266">
        <v>1</v>
      </c>
    </row>
    <row r="6267" spans="1:12" x14ac:dyDescent="0.35">
      <c r="A6267" t="s">
        <v>2450</v>
      </c>
      <c r="B6267" s="1">
        <v>4066752054674</v>
      </c>
      <c r="C6267">
        <v>279</v>
      </c>
      <c r="E6267" t="s">
        <v>275</v>
      </c>
      <c r="F6267">
        <v>0</v>
      </c>
      <c r="H6267">
        <v>0</v>
      </c>
      <c r="I6267" t="s">
        <v>5341</v>
      </c>
      <c r="J6267">
        <v>663</v>
      </c>
      <c r="K6267">
        <v>28</v>
      </c>
      <c r="L6267">
        <v>1</v>
      </c>
    </row>
    <row r="6268" spans="1:12" x14ac:dyDescent="0.35">
      <c r="A6268" t="s">
        <v>2450</v>
      </c>
      <c r="B6268" s="1">
        <v>4066752054780</v>
      </c>
      <c r="C6268">
        <v>279</v>
      </c>
      <c r="E6268" t="s">
        <v>275</v>
      </c>
      <c r="F6268">
        <v>0</v>
      </c>
      <c r="H6268">
        <v>0</v>
      </c>
      <c r="I6268" t="s">
        <v>5340</v>
      </c>
      <c r="J6268">
        <v>663</v>
      </c>
      <c r="K6268">
        <v>28</v>
      </c>
      <c r="L6268">
        <v>1</v>
      </c>
    </row>
    <row r="6269" spans="1:12" x14ac:dyDescent="0.35">
      <c r="A6269" t="s">
        <v>2451</v>
      </c>
      <c r="B6269" s="1">
        <v>4065431366039</v>
      </c>
      <c r="C6269">
        <v>279</v>
      </c>
      <c r="F6269">
        <v>0</v>
      </c>
      <c r="H6269">
        <v>0</v>
      </c>
      <c r="I6269" t="s">
        <v>5261</v>
      </c>
      <c r="J6269">
        <v>663</v>
      </c>
      <c r="K6269">
        <v>28</v>
      </c>
      <c r="L6269">
        <v>1</v>
      </c>
    </row>
    <row r="6270" spans="1:12" x14ac:dyDescent="0.35">
      <c r="A6270" t="s">
        <v>2451</v>
      </c>
      <c r="B6270" s="1">
        <v>4065431366022</v>
      </c>
      <c r="C6270">
        <v>279</v>
      </c>
      <c r="F6270">
        <v>0</v>
      </c>
      <c r="H6270">
        <v>0</v>
      </c>
      <c r="I6270" t="s">
        <v>5264</v>
      </c>
      <c r="J6270">
        <v>663</v>
      </c>
      <c r="K6270">
        <v>28</v>
      </c>
      <c r="L6270">
        <v>1</v>
      </c>
    </row>
    <row r="6271" spans="1:12" x14ac:dyDescent="0.35">
      <c r="A6271" t="s">
        <v>2451</v>
      </c>
      <c r="B6271" s="1">
        <v>4065431366053</v>
      </c>
      <c r="C6271">
        <v>279</v>
      </c>
      <c r="F6271">
        <v>0</v>
      </c>
      <c r="H6271">
        <v>0</v>
      </c>
      <c r="I6271" t="s">
        <v>5263</v>
      </c>
      <c r="J6271">
        <v>663</v>
      </c>
      <c r="K6271">
        <v>28</v>
      </c>
      <c r="L6271">
        <v>1</v>
      </c>
    </row>
    <row r="6272" spans="1:12" x14ac:dyDescent="0.35">
      <c r="A6272" t="s">
        <v>2451</v>
      </c>
      <c r="B6272" s="1">
        <v>4065431366190</v>
      </c>
      <c r="C6272">
        <v>279</v>
      </c>
      <c r="F6272">
        <v>0</v>
      </c>
      <c r="H6272">
        <v>0</v>
      </c>
      <c r="I6272" t="s">
        <v>5262</v>
      </c>
      <c r="J6272">
        <v>663</v>
      </c>
      <c r="K6272">
        <v>28</v>
      </c>
      <c r="L6272">
        <v>1</v>
      </c>
    </row>
    <row r="6273" spans="1:12" x14ac:dyDescent="0.35">
      <c r="A6273" t="s">
        <v>2452</v>
      </c>
      <c r="B6273" s="1">
        <v>4062054489152</v>
      </c>
      <c r="C6273">
        <v>279</v>
      </c>
      <c r="E6273" t="s">
        <v>4557</v>
      </c>
      <c r="F6273">
        <v>0</v>
      </c>
      <c r="H6273">
        <v>0</v>
      </c>
      <c r="I6273" t="s">
        <v>5263</v>
      </c>
      <c r="J6273">
        <v>663</v>
      </c>
      <c r="K6273">
        <v>28</v>
      </c>
      <c r="L6273">
        <v>1</v>
      </c>
    </row>
    <row r="6274" spans="1:12" x14ac:dyDescent="0.35">
      <c r="A6274" t="s">
        <v>2452</v>
      </c>
      <c r="B6274" s="1">
        <v>4062054490950</v>
      </c>
      <c r="C6274">
        <v>279</v>
      </c>
      <c r="E6274" t="s">
        <v>4557</v>
      </c>
      <c r="F6274">
        <v>0</v>
      </c>
      <c r="H6274">
        <v>0</v>
      </c>
      <c r="I6274" t="s">
        <v>5262</v>
      </c>
      <c r="J6274">
        <v>663</v>
      </c>
      <c r="K6274">
        <v>28</v>
      </c>
      <c r="L6274">
        <v>1</v>
      </c>
    </row>
    <row r="6275" spans="1:12" x14ac:dyDescent="0.35">
      <c r="A6275" t="s">
        <v>2452</v>
      </c>
      <c r="B6275" s="1">
        <v>4062054489183</v>
      </c>
      <c r="C6275">
        <v>279</v>
      </c>
      <c r="E6275" t="s">
        <v>4557</v>
      </c>
      <c r="F6275">
        <v>0</v>
      </c>
      <c r="H6275">
        <v>0</v>
      </c>
      <c r="I6275" t="s">
        <v>5261</v>
      </c>
      <c r="J6275">
        <v>663</v>
      </c>
      <c r="K6275">
        <v>28</v>
      </c>
      <c r="L6275">
        <v>1</v>
      </c>
    </row>
    <row r="6276" spans="1:12" x14ac:dyDescent="0.35">
      <c r="A6276" t="s">
        <v>2452</v>
      </c>
      <c r="B6276" s="1">
        <v>4062054489138</v>
      </c>
      <c r="C6276">
        <v>279</v>
      </c>
      <c r="E6276" t="s">
        <v>4557</v>
      </c>
      <c r="F6276">
        <v>0</v>
      </c>
      <c r="H6276">
        <v>0</v>
      </c>
      <c r="I6276" t="s">
        <v>5264</v>
      </c>
      <c r="J6276">
        <v>663</v>
      </c>
      <c r="K6276">
        <v>28</v>
      </c>
      <c r="L6276">
        <v>1</v>
      </c>
    </row>
    <row r="6277" spans="1:12" x14ac:dyDescent="0.35">
      <c r="A6277" t="s">
        <v>2453</v>
      </c>
      <c r="B6277" s="1">
        <v>4062062853563</v>
      </c>
      <c r="C6277">
        <v>279</v>
      </c>
      <c r="E6277" t="s">
        <v>4558</v>
      </c>
      <c r="F6277">
        <v>0</v>
      </c>
      <c r="H6277">
        <v>0</v>
      </c>
      <c r="I6277" t="s">
        <v>5379</v>
      </c>
      <c r="J6277">
        <v>663</v>
      </c>
      <c r="K6277">
        <v>2</v>
      </c>
      <c r="L6277">
        <v>1</v>
      </c>
    </row>
    <row r="6278" spans="1:12" x14ac:dyDescent="0.35">
      <c r="A6278" t="s">
        <v>2454</v>
      </c>
      <c r="B6278" s="1">
        <v>4060522529423</v>
      </c>
      <c r="C6278">
        <v>279</v>
      </c>
      <c r="E6278" t="s">
        <v>4559</v>
      </c>
      <c r="F6278">
        <v>0</v>
      </c>
      <c r="H6278">
        <v>0</v>
      </c>
      <c r="I6278" t="s">
        <v>5263</v>
      </c>
      <c r="J6278">
        <v>663</v>
      </c>
      <c r="K6278">
        <v>28</v>
      </c>
      <c r="L6278">
        <v>1</v>
      </c>
    </row>
    <row r="6279" spans="1:12" x14ac:dyDescent="0.35">
      <c r="A6279" t="s">
        <v>2454</v>
      </c>
      <c r="B6279" s="1">
        <v>4060522529331</v>
      </c>
      <c r="C6279">
        <v>279</v>
      </c>
      <c r="E6279" t="s">
        <v>4559</v>
      </c>
      <c r="F6279">
        <v>0</v>
      </c>
      <c r="H6279">
        <v>0</v>
      </c>
      <c r="I6279" t="s">
        <v>5261</v>
      </c>
      <c r="J6279">
        <v>663</v>
      </c>
      <c r="K6279">
        <v>28</v>
      </c>
      <c r="L6279">
        <v>1</v>
      </c>
    </row>
    <row r="6280" spans="1:12" x14ac:dyDescent="0.35">
      <c r="A6280" t="s">
        <v>2455</v>
      </c>
      <c r="B6280" s="1">
        <v>4061612830221</v>
      </c>
      <c r="C6280">
        <v>279</v>
      </c>
      <c r="E6280" t="s">
        <v>4560</v>
      </c>
      <c r="F6280">
        <v>0</v>
      </c>
      <c r="H6280">
        <v>0</v>
      </c>
      <c r="I6280" t="s">
        <v>5263</v>
      </c>
      <c r="J6280">
        <v>663</v>
      </c>
      <c r="K6280">
        <v>28</v>
      </c>
      <c r="L6280">
        <v>1</v>
      </c>
    </row>
    <row r="6281" spans="1:12" x14ac:dyDescent="0.35">
      <c r="A6281" t="s">
        <v>2455</v>
      </c>
      <c r="B6281" s="1">
        <v>4061612830184</v>
      </c>
      <c r="C6281">
        <v>279</v>
      </c>
      <c r="E6281" t="s">
        <v>4560</v>
      </c>
      <c r="F6281">
        <v>0</v>
      </c>
      <c r="H6281">
        <v>0</v>
      </c>
      <c r="I6281" t="s">
        <v>5262</v>
      </c>
      <c r="J6281">
        <v>663</v>
      </c>
      <c r="K6281">
        <v>28</v>
      </c>
      <c r="L6281">
        <v>1</v>
      </c>
    </row>
    <row r="6282" spans="1:12" x14ac:dyDescent="0.35">
      <c r="A6282" t="s">
        <v>2455</v>
      </c>
      <c r="B6282" s="1">
        <v>4061612830108</v>
      </c>
      <c r="C6282">
        <v>279</v>
      </c>
      <c r="E6282" t="s">
        <v>4560</v>
      </c>
      <c r="F6282">
        <v>0</v>
      </c>
      <c r="H6282">
        <v>0</v>
      </c>
      <c r="I6282" t="s">
        <v>5261</v>
      </c>
      <c r="J6282">
        <v>663</v>
      </c>
      <c r="K6282">
        <v>28</v>
      </c>
      <c r="L6282">
        <v>1</v>
      </c>
    </row>
    <row r="6283" spans="1:12" x14ac:dyDescent="0.35">
      <c r="A6283" t="s">
        <v>2456</v>
      </c>
      <c r="B6283" s="1">
        <v>4062061943166</v>
      </c>
      <c r="C6283">
        <v>279</v>
      </c>
      <c r="E6283" t="s">
        <v>4561</v>
      </c>
      <c r="F6283">
        <v>0</v>
      </c>
      <c r="H6283">
        <v>0</v>
      </c>
      <c r="I6283" t="s">
        <v>5263</v>
      </c>
      <c r="J6283">
        <v>663</v>
      </c>
      <c r="K6283">
        <v>28</v>
      </c>
      <c r="L6283">
        <v>1</v>
      </c>
    </row>
    <row r="6284" spans="1:12" x14ac:dyDescent="0.35">
      <c r="A6284" t="s">
        <v>2456</v>
      </c>
      <c r="B6284" s="1">
        <v>4062061939510</v>
      </c>
      <c r="C6284">
        <v>279</v>
      </c>
      <c r="E6284" t="s">
        <v>4561</v>
      </c>
      <c r="F6284">
        <v>0</v>
      </c>
      <c r="H6284">
        <v>0</v>
      </c>
      <c r="I6284" t="s">
        <v>5262</v>
      </c>
      <c r="J6284">
        <v>663</v>
      </c>
      <c r="K6284">
        <v>28</v>
      </c>
      <c r="L6284">
        <v>1</v>
      </c>
    </row>
    <row r="6285" spans="1:12" x14ac:dyDescent="0.35">
      <c r="A6285" t="s">
        <v>2456</v>
      </c>
      <c r="B6285" s="1">
        <v>4062061943142</v>
      </c>
      <c r="C6285">
        <v>279</v>
      </c>
      <c r="E6285" t="s">
        <v>4561</v>
      </c>
      <c r="F6285">
        <v>0</v>
      </c>
      <c r="H6285">
        <v>0</v>
      </c>
      <c r="I6285" t="s">
        <v>5261</v>
      </c>
      <c r="J6285">
        <v>663</v>
      </c>
      <c r="K6285">
        <v>28</v>
      </c>
      <c r="L6285">
        <v>1</v>
      </c>
    </row>
    <row r="6286" spans="1:12" x14ac:dyDescent="0.35">
      <c r="A6286" t="s">
        <v>2456</v>
      </c>
      <c r="B6286" s="1">
        <v>4062061943234</v>
      </c>
      <c r="C6286">
        <v>279</v>
      </c>
      <c r="E6286" t="s">
        <v>4561</v>
      </c>
      <c r="F6286">
        <v>0</v>
      </c>
      <c r="H6286">
        <v>0</v>
      </c>
      <c r="I6286" t="s">
        <v>5264</v>
      </c>
      <c r="J6286">
        <v>663</v>
      </c>
      <c r="K6286">
        <v>28</v>
      </c>
      <c r="L6286">
        <v>1</v>
      </c>
    </row>
    <row r="6287" spans="1:12" x14ac:dyDescent="0.35">
      <c r="A6287" t="s">
        <v>2457</v>
      </c>
      <c r="B6287" s="1">
        <v>4060519217319</v>
      </c>
      <c r="C6287">
        <v>279</v>
      </c>
      <c r="E6287" t="s">
        <v>4562</v>
      </c>
      <c r="F6287">
        <v>0</v>
      </c>
      <c r="H6287">
        <v>0</v>
      </c>
      <c r="I6287">
        <v>40</v>
      </c>
      <c r="J6287">
        <v>663</v>
      </c>
      <c r="K6287">
        <v>28</v>
      </c>
      <c r="L6287">
        <v>1</v>
      </c>
    </row>
    <row r="6288" spans="1:12" x14ac:dyDescent="0.35">
      <c r="A6288" t="s">
        <v>2457</v>
      </c>
      <c r="B6288" s="1">
        <v>4060519217418</v>
      </c>
      <c r="C6288">
        <v>279</v>
      </c>
      <c r="E6288" t="s">
        <v>4562</v>
      </c>
      <c r="F6288">
        <v>0</v>
      </c>
      <c r="H6288">
        <v>0</v>
      </c>
      <c r="I6288">
        <v>40.5</v>
      </c>
      <c r="J6288">
        <v>663</v>
      </c>
      <c r="K6288">
        <v>28</v>
      </c>
      <c r="L6288">
        <v>1</v>
      </c>
    </row>
    <row r="6289" spans="1:12" x14ac:dyDescent="0.35">
      <c r="A6289" t="s">
        <v>2458</v>
      </c>
      <c r="B6289" s="1">
        <v>4061612055242</v>
      </c>
      <c r="C6289">
        <v>279</v>
      </c>
      <c r="E6289" t="s">
        <v>4563</v>
      </c>
      <c r="F6289">
        <v>0</v>
      </c>
      <c r="H6289">
        <v>0</v>
      </c>
      <c r="I6289" t="s">
        <v>5321</v>
      </c>
      <c r="J6289">
        <v>663</v>
      </c>
      <c r="K6289">
        <v>28</v>
      </c>
      <c r="L6289">
        <v>1</v>
      </c>
    </row>
    <row r="6290" spans="1:12" x14ac:dyDescent="0.35">
      <c r="A6290" t="s">
        <v>2458</v>
      </c>
      <c r="B6290" s="1">
        <v>4061612055198</v>
      </c>
      <c r="C6290">
        <v>279</v>
      </c>
      <c r="E6290" t="s">
        <v>4563</v>
      </c>
      <c r="F6290">
        <v>0</v>
      </c>
      <c r="H6290">
        <v>0</v>
      </c>
      <c r="I6290" t="s">
        <v>5322</v>
      </c>
      <c r="J6290">
        <v>663</v>
      </c>
      <c r="K6290">
        <v>28</v>
      </c>
      <c r="L6290">
        <v>1</v>
      </c>
    </row>
    <row r="6291" spans="1:12" x14ac:dyDescent="0.35">
      <c r="A6291" t="s">
        <v>2458</v>
      </c>
      <c r="B6291" s="1">
        <v>4061612055211</v>
      </c>
      <c r="C6291">
        <v>279</v>
      </c>
      <c r="E6291" t="s">
        <v>4563</v>
      </c>
      <c r="F6291">
        <v>0</v>
      </c>
      <c r="H6291">
        <v>0</v>
      </c>
      <c r="I6291" t="s">
        <v>5323</v>
      </c>
      <c r="J6291">
        <v>663</v>
      </c>
      <c r="K6291">
        <v>28</v>
      </c>
      <c r="L6291">
        <v>1</v>
      </c>
    </row>
    <row r="6292" spans="1:12" x14ac:dyDescent="0.35">
      <c r="A6292" t="s">
        <v>2459</v>
      </c>
      <c r="B6292" s="1">
        <v>4064045526716</v>
      </c>
      <c r="C6292">
        <v>279</v>
      </c>
      <c r="E6292" t="s">
        <v>4564</v>
      </c>
      <c r="F6292">
        <v>0</v>
      </c>
      <c r="H6292">
        <v>0</v>
      </c>
      <c r="I6292" t="s">
        <v>5262</v>
      </c>
      <c r="J6292">
        <v>663</v>
      </c>
      <c r="K6292">
        <v>2</v>
      </c>
      <c r="L6292">
        <v>1</v>
      </c>
    </row>
    <row r="6293" spans="1:12" x14ac:dyDescent="0.35">
      <c r="A6293" t="s">
        <v>2459</v>
      </c>
      <c r="B6293" s="1">
        <v>4064045526730</v>
      </c>
      <c r="C6293">
        <v>279</v>
      </c>
      <c r="E6293" t="s">
        <v>4564</v>
      </c>
      <c r="F6293">
        <v>0</v>
      </c>
      <c r="H6293">
        <v>0</v>
      </c>
      <c r="I6293" t="s">
        <v>5261</v>
      </c>
      <c r="J6293">
        <v>663</v>
      </c>
      <c r="K6293">
        <v>2</v>
      </c>
      <c r="L6293">
        <v>1</v>
      </c>
    </row>
    <row r="6294" spans="1:12" x14ac:dyDescent="0.35">
      <c r="A6294" t="s">
        <v>2454</v>
      </c>
      <c r="B6294" s="1">
        <v>4060522529461</v>
      </c>
      <c r="C6294">
        <v>279</v>
      </c>
      <c r="E6294" t="s">
        <v>4559</v>
      </c>
      <c r="F6294">
        <v>0</v>
      </c>
      <c r="H6294">
        <v>0</v>
      </c>
      <c r="I6294" t="s">
        <v>5262</v>
      </c>
      <c r="J6294">
        <v>663</v>
      </c>
      <c r="K6294">
        <v>28</v>
      </c>
      <c r="L6294">
        <v>1</v>
      </c>
    </row>
    <row r="6295" spans="1:12" x14ac:dyDescent="0.35">
      <c r="A6295" t="s">
        <v>2454</v>
      </c>
      <c r="B6295" s="1">
        <v>4060522529300</v>
      </c>
      <c r="C6295">
        <v>279</v>
      </c>
      <c r="E6295" t="s">
        <v>4559</v>
      </c>
      <c r="F6295">
        <v>0</v>
      </c>
      <c r="H6295">
        <v>0</v>
      </c>
      <c r="I6295" t="s">
        <v>5264</v>
      </c>
      <c r="J6295">
        <v>663</v>
      </c>
      <c r="K6295">
        <v>28</v>
      </c>
      <c r="L6295">
        <v>1</v>
      </c>
    </row>
    <row r="6296" spans="1:12" x14ac:dyDescent="0.35">
      <c r="A6296" t="s">
        <v>2455</v>
      </c>
      <c r="B6296" s="1">
        <v>4061612830047</v>
      </c>
      <c r="C6296">
        <v>279</v>
      </c>
      <c r="E6296" t="s">
        <v>4560</v>
      </c>
      <c r="F6296">
        <v>0</v>
      </c>
      <c r="H6296">
        <v>0</v>
      </c>
      <c r="I6296" t="s">
        <v>5265</v>
      </c>
      <c r="J6296">
        <v>663</v>
      </c>
      <c r="K6296">
        <v>28</v>
      </c>
      <c r="L6296">
        <v>1</v>
      </c>
    </row>
    <row r="6297" spans="1:12" x14ac:dyDescent="0.35">
      <c r="A6297" t="s">
        <v>2460</v>
      </c>
      <c r="B6297" s="1">
        <v>4059319076134</v>
      </c>
      <c r="C6297">
        <v>279</v>
      </c>
      <c r="E6297" t="s">
        <v>4565</v>
      </c>
      <c r="F6297">
        <v>0</v>
      </c>
      <c r="H6297">
        <v>0</v>
      </c>
      <c r="I6297" t="s">
        <v>5263</v>
      </c>
      <c r="J6297">
        <v>663</v>
      </c>
      <c r="K6297">
        <v>28</v>
      </c>
      <c r="L6297">
        <v>1</v>
      </c>
    </row>
    <row r="6298" spans="1:12" x14ac:dyDescent="0.35">
      <c r="A6298" t="s">
        <v>2460</v>
      </c>
      <c r="B6298" s="1">
        <v>4059319076158</v>
      </c>
      <c r="C6298">
        <v>279</v>
      </c>
      <c r="E6298" t="s">
        <v>4565</v>
      </c>
      <c r="F6298">
        <v>0</v>
      </c>
      <c r="H6298">
        <v>0</v>
      </c>
      <c r="I6298" t="s">
        <v>5261</v>
      </c>
      <c r="J6298">
        <v>663</v>
      </c>
      <c r="K6298">
        <v>28</v>
      </c>
      <c r="L6298">
        <v>1</v>
      </c>
    </row>
    <row r="6299" spans="1:12" x14ac:dyDescent="0.35">
      <c r="A6299" t="s">
        <v>2198</v>
      </c>
      <c r="B6299" s="1">
        <v>4059326705812</v>
      </c>
      <c r="C6299">
        <v>279</v>
      </c>
      <c r="E6299" t="s">
        <v>4352</v>
      </c>
      <c r="F6299">
        <v>0</v>
      </c>
      <c r="H6299">
        <v>0</v>
      </c>
      <c r="I6299" t="s">
        <v>5265</v>
      </c>
      <c r="J6299">
        <v>663</v>
      </c>
      <c r="K6299">
        <v>2</v>
      </c>
      <c r="L6299">
        <v>1</v>
      </c>
    </row>
    <row r="6300" spans="1:12" x14ac:dyDescent="0.35">
      <c r="A6300" t="s">
        <v>2461</v>
      </c>
      <c r="B6300" s="1">
        <v>4060518462673</v>
      </c>
      <c r="C6300">
        <v>279</v>
      </c>
      <c r="E6300" t="s">
        <v>4566</v>
      </c>
      <c r="F6300">
        <v>0</v>
      </c>
      <c r="H6300">
        <v>0</v>
      </c>
      <c r="I6300">
        <v>30.5</v>
      </c>
      <c r="J6300">
        <v>663</v>
      </c>
      <c r="K6300">
        <v>2</v>
      </c>
      <c r="L6300">
        <v>1</v>
      </c>
    </row>
    <row r="6301" spans="1:12" x14ac:dyDescent="0.35">
      <c r="A6301" t="s">
        <v>2461</v>
      </c>
      <c r="B6301" s="1">
        <v>4060518462802</v>
      </c>
      <c r="C6301">
        <v>279</v>
      </c>
      <c r="E6301" t="s">
        <v>4566</v>
      </c>
      <c r="F6301">
        <v>0</v>
      </c>
      <c r="H6301">
        <v>0</v>
      </c>
      <c r="I6301">
        <v>31.5</v>
      </c>
      <c r="J6301">
        <v>663</v>
      </c>
      <c r="K6301">
        <v>2</v>
      </c>
      <c r="L6301">
        <v>1</v>
      </c>
    </row>
    <row r="6302" spans="1:12" x14ac:dyDescent="0.35">
      <c r="A6302" t="s">
        <v>2461</v>
      </c>
      <c r="B6302" s="1">
        <v>4060518466435</v>
      </c>
      <c r="C6302">
        <v>279</v>
      </c>
      <c r="E6302" t="s">
        <v>4566</v>
      </c>
      <c r="F6302">
        <v>0</v>
      </c>
      <c r="H6302">
        <v>0</v>
      </c>
      <c r="I6302">
        <v>28.5</v>
      </c>
      <c r="J6302">
        <v>663</v>
      </c>
      <c r="K6302">
        <v>2</v>
      </c>
      <c r="L6302">
        <v>1</v>
      </c>
    </row>
    <row r="6303" spans="1:12" x14ac:dyDescent="0.35">
      <c r="A6303" t="s">
        <v>2462</v>
      </c>
      <c r="B6303" s="1">
        <v>4064044307286</v>
      </c>
      <c r="C6303">
        <v>279</v>
      </c>
      <c r="E6303" t="s">
        <v>4567</v>
      </c>
      <c r="F6303">
        <v>0</v>
      </c>
      <c r="H6303">
        <v>0</v>
      </c>
      <c r="I6303" t="s">
        <v>5263</v>
      </c>
      <c r="J6303">
        <v>663</v>
      </c>
      <c r="K6303">
        <v>2</v>
      </c>
      <c r="L6303">
        <v>1</v>
      </c>
    </row>
    <row r="6304" spans="1:12" x14ac:dyDescent="0.35">
      <c r="A6304" t="s">
        <v>2462</v>
      </c>
      <c r="B6304" s="1">
        <v>4064044307200</v>
      </c>
      <c r="C6304">
        <v>279</v>
      </c>
      <c r="E6304" t="s">
        <v>4567</v>
      </c>
      <c r="F6304">
        <v>0</v>
      </c>
      <c r="H6304">
        <v>0</v>
      </c>
      <c r="I6304" t="s">
        <v>5264</v>
      </c>
      <c r="J6304">
        <v>663</v>
      </c>
      <c r="K6304">
        <v>2</v>
      </c>
      <c r="L6304">
        <v>1</v>
      </c>
    </row>
    <row r="6305" spans="1:12" x14ac:dyDescent="0.35">
      <c r="A6305" t="s">
        <v>2463</v>
      </c>
      <c r="B6305" s="1">
        <v>4064057520740</v>
      </c>
      <c r="C6305">
        <v>279</v>
      </c>
      <c r="E6305" t="s">
        <v>4568</v>
      </c>
      <c r="F6305">
        <v>0</v>
      </c>
      <c r="H6305">
        <v>0</v>
      </c>
      <c r="I6305" t="s">
        <v>5280</v>
      </c>
      <c r="J6305">
        <v>663</v>
      </c>
      <c r="K6305">
        <v>2</v>
      </c>
      <c r="L6305">
        <v>1</v>
      </c>
    </row>
    <row r="6306" spans="1:12" x14ac:dyDescent="0.35">
      <c r="A6306" t="s">
        <v>2463</v>
      </c>
      <c r="B6306" s="1">
        <v>4064057520696</v>
      </c>
      <c r="C6306">
        <v>279</v>
      </c>
      <c r="E6306" t="s">
        <v>4568</v>
      </c>
      <c r="F6306">
        <v>0</v>
      </c>
      <c r="H6306">
        <v>0</v>
      </c>
      <c r="I6306" t="s">
        <v>5263</v>
      </c>
      <c r="J6306">
        <v>663</v>
      </c>
      <c r="K6306">
        <v>2</v>
      </c>
      <c r="L6306">
        <v>1</v>
      </c>
    </row>
    <row r="6307" spans="1:12" x14ac:dyDescent="0.35">
      <c r="A6307" t="s">
        <v>2463</v>
      </c>
      <c r="B6307" s="1">
        <v>4064057520726</v>
      </c>
      <c r="C6307">
        <v>279</v>
      </c>
      <c r="E6307" t="s">
        <v>4568</v>
      </c>
      <c r="F6307">
        <v>0</v>
      </c>
      <c r="H6307">
        <v>0</v>
      </c>
      <c r="I6307" t="s">
        <v>5264</v>
      </c>
      <c r="J6307">
        <v>663</v>
      </c>
      <c r="K6307">
        <v>2</v>
      </c>
      <c r="L6307">
        <v>1</v>
      </c>
    </row>
    <row r="6308" spans="1:12" x14ac:dyDescent="0.35">
      <c r="A6308" t="s">
        <v>2463</v>
      </c>
      <c r="B6308" s="1">
        <v>4064057520689</v>
      </c>
      <c r="C6308">
        <v>279</v>
      </c>
      <c r="E6308" t="s">
        <v>4568</v>
      </c>
      <c r="F6308">
        <v>0</v>
      </c>
      <c r="H6308">
        <v>0</v>
      </c>
      <c r="I6308" t="s">
        <v>5262</v>
      </c>
      <c r="J6308">
        <v>663</v>
      </c>
      <c r="K6308">
        <v>2</v>
      </c>
      <c r="L6308">
        <v>1</v>
      </c>
    </row>
    <row r="6309" spans="1:12" x14ac:dyDescent="0.35">
      <c r="A6309" t="s">
        <v>2464</v>
      </c>
      <c r="B6309" s="1">
        <v>4064057512912</v>
      </c>
      <c r="C6309">
        <v>279</v>
      </c>
      <c r="E6309" t="s">
        <v>4569</v>
      </c>
      <c r="F6309">
        <v>0</v>
      </c>
      <c r="H6309">
        <v>0</v>
      </c>
      <c r="I6309" t="s">
        <v>5263</v>
      </c>
      <c r="J6309">
        <v>663</v>
      </c>
      <c r="K6309">
        <v>2</v>
      </c>
      <c r="L6309">
        <v>1</v>
      </c>
    </row>
    <row r="6310" spans="1:12" x14ac:dyDescent="0.35">
      <c r="A6310" t="s">
        <v>2464</v>
      </c>
      <c r="B6310" s="1">
        <v>4064057512905</v>
      </c>
      <c r="C6310">
        <v>279</v>
      </c>
      <c r="E6310" t="s">
        <v>4569</v>
      </c>
      <c r="F6310">
        <v>0</v>
      </c>
      <c r="H6310">
        <v>0</v>
      </c>
      <c r="I6310" t="s">
        <v>5262</v>
      </c>
      <c r="J6310">
        <v>663</v>
      </c>
      <c r="K6310">
        <v>2</v>
      </c>
      <c r="L6310">
        <v>1</v>
      </c>
    </row>
    <row r="6311" spans="1:12" x14ac:dyDescent="0.35">
      <c r="A6311" t="s">
        <v>2464</v>
      </c>
      <c r="B6311" s="1">
        <v>4064057512882</v>
      </c>
      <c r="C6311">
        <v>279</v>
      </c>
      <c r="E6311" t="s">
        <v>4569</v>
      </c>
      <c r="F6311">
        <v>0</v>
      </c>
      <c r="H6311">
        <v>0</v>
      </c>
      <c r="I6311" t="s">
        <v>5264</v>
      </c>
      <c r="J6311">
        <v>663</v>
      </c>
      <c r="K6311">
        <v>2</v>
      </c>
      <c r="L6311">
        <v>1</v>
      </c>
    </row>
    <row r="6312" spans="1:12" x14ac:dyDescent="0.35">
      <c r="A6312" t="s">
        <v>2465</v>
      </c>
      <c r="B6312" s="1">
        <v>4064057808657</v>
      </c>
      <c r="C6312">
        <v>279</v>
      </c>
      <c r="E6312" t="s">
        <v>4570</v>
      </c>
      <c r="F6312">
        <v>0</v>
      </c>
      <c r="H6312">
        <v>0</v>
      </c>
      <c r="I6312" t="s">
        <v>5263</v>
      </c>
      <c r="J6312">
        <v>663</v>
      </c>
      <c r="K6312">
        <v>2</v>
      </c>
      <c r="L6312">
        <v>1</v>
      </c>
    </row>
    <row r="6313" spans="1:12" x14ac:dyDescent="0.35">
      <c r="A6313" t="s">
        <v>2465</v>
      </c>
      <c r="B6313" s="1">
        <v>4064057808718</v>
      </c>
      <c r="C6313">
        <v>279</v>
      </c>
      <c r="E6313" t="s">
        <v>4570</v>
      </c>
      <c r="F6313">
        <v>0</v>
      </c>
      <c r="H6313">
        <v>0</v>
      </c>
      <c r="I6313" t="s">
        <v>5262</v>
      </c>
      <c r="J6313">
        <v>663</v>
      </c>
      <c r="K6313">
        <v>2</v>
      </c>
      <c r="L6313">
        <v>1</v>
      </c>
    </row>
    <row r="6314" spans="1:12" x14ac:dyDescent="0.35">
      <c r="A6314" t="s">
        <v>2466</v>
      </c>
      <c r="B6314" s="1">
        <v>4064055297927</v>
      </c>
      <c r="C6314">
        <v>279</v>
      </c>
      <c r="E6314" t="s">
        <v>4571</v>
      </c>
      <c r="F6314">
        <v>0</v>
      </c>
      <c r="H6314">
        <v>0</v>
      </c>
      <c r="I6314" t="s">
        <v>5263</v>
      </c>
      <c r="J6314">
        <v>663</v>
      </c>
      <c r="K6314">
        <v>2</v>
      </c>
      <c r="L6314">
        <v>1</v>
      </c>
    </row>
    <row r="6315" spans="1:12" x14ac:dyDescent="0.35">
      <c r="A6315" t="s">
        <v>2466</v>
      </c>
      <c r="B6315" s="1">
        <v>4064055297842</v>
      </c>
      <c r="C6315">
        <v>279</v>
      </c>
      <c r="E6315" t="s">
        <v>4571</v>
      </c>
      <c r="F6315">
        <v>0</v>
      </c>
      <c r="H6315">
        <v>0</v>
      </c>
      <c r="I6315" t="s">
        <v>5262</v>
      </c>
      <c r="J6315">
        <v>663</v>
      </c>
      <c r="K6315">
        <v>2</v>
      </c>
      <c r="L6315">
        <v>1</v>
      </c>
    </row>
    <row r="6316" spans="1:12" x14ac:dyDescent="0.35">
      <c r="A6316" t="s">
        <v>2206</v>
      </c>
      <c r="B6316" s="1">
        <v>4059805794597</v>
      </c>
      <c r="C6316">
        <v>279</v>
      </c>
      <c r="E6316" t="s">
        <v>4395</v>
      </c>
      <c r="F6316">
        <v>0</v>
      </c>
      <c r="H6316">
        <v>0</v>
      </c>
      <c r="I6316" t="s">
        <v>5265</v>
      </c>
      <c r="J6316">
        <v>663</v>
      </c>
      <c r="K6316">
        <v>2</v>
      </c>
      <c r="L6316">
        <v>1</v>
      </c>
    </row>
    <row r="6317" spans="1:12" x14ac:dyDescent="0.35">
      <c r="A6317" t="s">
        <v>2467</v>
      </c>
      <c r="B6317" s="1">
        <v>4062064985446</v>
      </c>
      <c r="C6317">
        <v>279</v>
      </c>
      <c r="E6317" t="s">
        <v>3745</v>
      </c>
      <c r="F6317">
        <v>0</v>
      </c>
      <c r="H6317">
        <v>0</v>
      </c>
      <c r="I6317" t="s">
        <v>5345</v>
      </c>
      <c r="J6317">
        <v>663</v>
      </c>
      <c r="K6317">
        <v>2</v>
      </c>
      <c r="L6317">
        <v>1</v>
      </c>
    </row>
    <row r="6318" spans="1:12" x14ac:dyDescent="0.35">
      <c r="A6318" t="s">
        <v>2467</v>
      </c>
      <c r="B6318" s="1">
        <v>4062064985477</v>
      </c>
      <c r="C6318">
        <v>279</v>
      </c>
      <c r="E6318" t="s">
        <v>3745</v>
      </c>
      <c r="F6318">
        <v>0</v>
      </c>
      <c r="H6318">
        <v>0</v>
      </c>
      <c r="I6318" t="s">
        <v>5346</v>
      </c>
      <c r="J6318">
        <v>663</v>
      </c>
      <c r="K6318">
        <v>2</v>
      </c>
      <c r="L6318">
        <v>1</v>
      </c>
    </row>
    <row r="6319" spans="1:12" x14ac:dyDescent="0.35">
      <c r="A6319" t="s">
        <v>2468</v>
      </c>
      <c r="B6319" s="1">
        <v>4058024659298</v>
      </c>
      <c r="C6319">
        <v>279</v>
      </c>
      <c r="E6319" t="s">
        <v>4572</v>
      </c>
      <c r="F6319">
        <v>0</v>
      </c>
      <c r="H6319">
        <v>0</v>
      </c>
      <c r="I6319" t="s">
        <v>5303</v>
      </c>
      <c r="J6319">
        <v>663</v>
      </c>
      <c r="K6319">
        <v>28</v>
      </c>
      <c r="L6319">
        <v>1</v>
      </c>
    </row>
    <row r="6320" spans="1:12" x14ac:dyDescent="0.35">
      <c r="A6320" t="s">
        <v>2469</v>
      </c>
      <c r="B6320" s="1">
        <v>4064045956681</v>
      </c>
      <c r="C6320">
        <v>279</v>
      </c>
      <c r="F6320">
        <v>0</v>
      </c>
      <c r="H6320">
        <v>0</v>
      </c>
      <c r="I6320" t="s">
        <v>5263</v>
      </c>
      <c r="J6320">
        <v>663</v>
      </c>
      <c r="K6320">
        <v>2</v>
      </c>
      <c r="L6320">
        <v>1</v>
      </c>
    </row>
    <row r="6321" spans="1:12" x14ac:dyDescent="0.35">
      <c r="A6321" t="s">
        <v>2469</v>
      </c>
      <c r="B6321" s="1">
        <v>4064045952942</v>
      </c>
      <c r="C6321">
        <v>279</v>
      </c>
      <c r="F6321">
        <v>0</v>
      </c>
      <c r="H6321">
        <v>0</v>
      </c>
      <c r="I6321" t="s">
        <v>5262</v>
      </c>
      <c r="J6321">
        <v>663</v>
      </c>
      <c r="K6321">
        <v>2</v>
      </c>
      <c r="L6321">
        <v>1</v>
      </c>
    </row>
    <row r="6322" spans="1:12" x14ac:dyDescent="0.35">
      <c r="A6322" t="s">
        <v>2469</v>
      </c>
      <c r="B6322" s="1">
        <v>4064045956711</v>
      </c>
      <c r="C6322">
        <v>279</v>
      </c>
      <c r="F6322">
        <v>0</v>
      </c>
      <c r="H6322">
        <v>0</v>
      </c>
      <c r="I6322" t="s">
        <v>5264</v>
      </c>
      <c r="J6322">
        <v>663</v>
      </c>
      <c r="K6322">
        <v>2</v>
      </c>
      <c r="L6322">
        <v>1</v>
      </c>
    </row>
    <row r="6323" spans="1:12" x14ac:dyDescent="0.35">
      <c r="A6323" t="s">
        <v>2470</v>
      </c>
      <c r="B6323" s="1">
        <v>4061612390282</v>
      </c>
      <c r="C6323">
        <v>279</v>
      </c>
      <c r="F6323">
        <v>0</v>
      </c>
      <c r="H6323">
        <v>0</v>
      </c>
      <c r="I6323" t="s">
        <v>5379</v>
      </c>
      <c r="J6323">
        <v>663</v>
      </c>
      <c r="K6323">
        <v>2</v>
      </c>
      <c r="L6323">
        <v>1</v>
      </c>
    </row>
    <row r="6324" spans="1:12" x14ac:dyDescent="0.35">
      <c r="A6324" t="s">
        <v>2471</v>
      </c>
      <c r="B6324" s="1">
        <v>4065429616399</v>
      </c>
      <c r="C6324">
        <v>279</v>
      </c>
      <c r="F6324">
        <v>0</v>
      </c>
      <c r="H6324">
        <v>0</v>
      </c>
      <c r="I6324" t="s">
        <v>5266</v>
      </c>
      <c r="J6324">
        <v>663</v>
      </c>
      <c r="K6324">
        <v>2</v>
      </c>
      <c r="L6324">
        <v>1</v>
      </c>
    </row>
    <row r="6325" spans="1:12" x14ac:dyDescent="0.35">
      <c r="A6325" t="s">
        <v>2472</v>
      </c>
      <c r="B6325" s="1">
        <v>4058031667422</v>
      </c>
      <c r="C6325">
        <v>279</v>
      </c>
      <c r="E6325" t="s">
        <v>4573</v>
      </c>
      <c r="F6325">
        <v>0</v>
      </c>
      <c r="H6325">
        <v>0</v>
      </c>
      <c r="I6325" t="s">
        <v>5262</v>
      </c>
      <c r="J6325">
        <v>663</v>
      </c>
      <c r="K6325">
        <v>2</v>
      </c>
      <c r="L6325">
        <v>1</v>
      </c>
    </row>
    <row r="6326" spans="1:12" x14ac:dyDescent="0.35">
      <c r="A6326" t="s">
        <v>2472</v>
      </c>
      <c r="B6326" s="1">
        <v>4058031667484</v>
      </c>
      <c r="C6326">
        <v>279</v>
      </c>
      <c r="E6326" t="s">
        <v>4573</v>
      </c>
      <c r="F6326">
        <v>0</v>
      </c>
      <c r="H6326">
        <v>0</v>
      </c>
      <c r="I6326" t="s">
        <v>5261</v>
      </c>
      <c r="J6326">
        <v>663</v>
      </c>
      <c r="K6326">
        <v>2</v>
      </c>
      <c r="L6326">
        <v>1</v>
      </c>
    </row>
    <row r="6327" spans="1:12" x14ac:dyDescent="0.35">
      <c r="A6327" t="s">
        <v>2473</v>
      </c>
      <c r="B6327" s="1">
        <v>4060515411087</v>
      </c>
      <c r="C6327">
        <v>279</v>
      </c>
      <c r="E6327" t="s">
        <v>4574</v>
      </c>
      <c r="F6327">
        <v>0</v>
      </c>
      <c r="H6327">
        <v>0</v>
      </c>
      <c r="I6327" t="s">
        <v>5263</v>
      </c>
      <c r="J6327">
        <v>663</v>
      </c>
      <c r="K6327">
        <v>2</v>
      </c>
      <c r="L6327">
        <v>1</v>
      </c>
    </row>
    <row r="6328" spans="1:12" x14ac:dyDescent="0.35">
      <c r="A6328" t="s">
        <v>2473</v>
      </c>
      <c r="B6328" s="1">
        <v>4060515411025</v>
      </c>
      <c r="C6328">
        <v>279</v>
      </c>
      <c r="E6328" t="s">
        <v>4574</v>
      </c>
      <c r="F6328">
        <v>0</v>
      </c>
      <c r="H6328">
        <v>0</v>
      </c>
      <c r="I6328" t="s">
        <v>5262</v>
      </c>
      <c r="J6328">
        <v>663</v>
      </c>
      <c r="K6328">
        <v>2</v>
      </c>
      <c r="L6328">
        <v>1</v>
      </c>
    </row>
    <row r="6329" spans="1:12" x14ac:dyDescent="0.35">
      <c r="A6329" t="s">
        <v>2473</v>
      </c>
      <c r="B6329" s="1">
        <v>4060515411049</v>
      </c>
      <c r="C6329">
        <v>279</v>
      </c>
      <c r="E6329" t="s">
        <v>4574</v>
      </c>
      <c r="F6329">
        <v>0</v>
      </c>
      <c r="H6329">
        <v>0</v>
      </c>
      <c r="I6329" t="s">
        <v>5261</v>
      </c>
      <c r="J6329">
        <v>663</v>
      </c>
      <c r="K6329">
        <v>2</v>
      </c>
      <c r="L6329">
        <v>1</v>
      </c>
    </row>
    <row r="6330" spans="1:12" x14ac:dyDescent="0.35">
      <c r="A6330" t="s">
        <v>2473</v>
      </c>
      <c r="B6330" s="1">
        <v>4060515406908</v>
      </c>
      <c r="C6330">
        <v>279</v>
      </c>
      <c r="E6330" t="s">
        <v>4574</v>
      </c>
      <c r="F6330">
        <v>0</v>
      </c>
      <c r="H6330">
        <v>0</v>
      </c>
      <c r="I6330" t="s">
        <v>5280</v>
      </c>
      <c r="J6330">
        <v>663</v>
      </c>
      <c r="K6330">
        <v>2</v>
      </c>
      <c r="L6330">
        <v>1</v>
      </c>
    </row>
    <row r="6331" spans="1:12" x14ac:dyDescent="0.35">
      <c r="A6331" t="s">
        <v>2474</v>
      </c>
      <c r="B6331" s="1">
        <v>4058025039105</v>
      </c>
      <c r="C6331">
        <v>279</v>
      </c>
      <c r="E6331" t="s">
        <v>4575</v>
      </c>
      <c r="F6331">
        <v>0</v>
      </c>
      <c r="H6331">
        <v>0</v>
      </c>
      <c r="I6331">
        <v>20</v>
      </c>
      <c r="J6331">
        <v>663</v>
      </c>
      <c r="K6331">
        <v>2</v>
      </c>
      <c r="L6331">
        <v>1</v>
      </c>
    </row>
    <row r="6332" spans="1:12" x14ac:dyDescent="0.35">
      <c r="A6332" t="s">
        <v>2475</v>
      </c>
      <c r="B6332" s="1">
        <v>4062062422424</v>
      </c>
      <c r="C6332">
        <v>279</v>
      </c>
      <c r="E6332" t="s">
        <v>4576</v>
      </c>
      <c r="F6332">
        <v>0</v>
      </c>
      <c r="H6332">
        <v>0</v>
      </c>
      <c r="I6332" t="s">
        <v>5262</v>
      </c>
      <c r="J6332">
        <v>663</v>
      </c>
      <c r="K6332">
        <v>2</v>
      </c>
      <c r="L6332">
        <v>1</v>
      </c>
    </row>
    <row r="6333" spans="1:12" x14ac:dyDescent="0.35">
      <c r="A6333" t="s">
        <v>2475</v>
      </c>
      <c r="B6333" s="1">
        <v>4062062418670</v>
      </c>
      <c r="C6333">
        <v>279</v>
      </c>
      <c r="E6333" t="s">
        <v>4576</v>
      </c>
      <c r="F6333">
        <v>0</v>
      </c>
      <c r="H6333">
        <v>0</v>
      </c>
      <c r="I6333" t="s">
        <v>5261</v>
      </c>
      <c r="J6333">
        <v>663</v>
      </c>
      <c r="K6333">
        <v>2</v>
      </c>
      <c r="L6333">
        <v>1</v>
      </c>
    </row>
    <row r="6334" spans="1:12" x14ac:dyDescent="0.35">
      <c r="A6334" t="s">
        <v>2476</v>
      </c>
      <c r="B6334" s="1">
        <v>4062062007249</v>
      </c>
      <c r="C6334">
        <v>279</v>
      </c>
      <c r="E6334" t="s">
        <v>4577</v>
      </c>
      <c r="F6334">
        <v>0</v>
      </c>
      <c r="H6334">
        <v>0</v>
      </c>
      <c r="I6334" t="s">
        <v>5264</v>
      </c>
      <c r="J6334">
        <v>663</v>
      </c>
      <c r="K6334">
        <v>2</v>
      </c>
      <c r="L6334">
        <v>1</v>
      </c>
    </row>
    <row r="6335" spans="1:12" x14ac:dyDescent="0.35">
      <c r="A6335" t="s">
        <v>2476</v>
      </c>
      <c r="B6335" s="1">
        <v>4062062003562</v>
      </c>
      <c r="C6335">
        <v>279</v>
      </c>
      <c r="E6335" t="s">
        <v>4577</v>
      </c>
      <c r="F6335">
        <v>0</v>
      </c>
      <c r="H6335">
        <v>0</v>
      </c>
      <c r="I6335" t="s">
        <v>5263</v>
      </c>
      <c r="J6335">
        <v>663</v>
      </c>
      <c r="K6335">
        <v>2</v>
      </c>
      <c r="L6335">
        <v>1</v>
      </c>
    </row>
    <row r="6336" spans="1:12" x14ac:dyDescent="0.35">
      <c r="A6336" t="s">
        <v>2477</v>
      </c>
      <c r="B6336" s="1">
        <v>4064045245075</v>
      </c>
      <c r="C6336">
        <v>279</v>
      </c>
      <c r="F6336">
        <v>0</v>
      </c>
      <c r="H6336">
        <v>0</v>
      </c>
      <c r="I6336" t="s">
        <v>5263</v>
      </c>
      <c r="J6336">
        <v>663</v>
      </c>
      <c r="K6336">
        <v>2</v>
      </c>
      <c r="L6336">
        <v>1</v>
      </c>
    </row>
    <row r="6337" spans="1:12" x14ac:dyDescent="0.35">
      <c r="A6337" t="s">
        <v>2478</v>
      </c>
      <c r="B6337" s="1">
        <v>4064045283534</v>
      </c>
      <c r="C6337">
        <v>279</v>
      </c>
      <c r="F6337">
        <v>0</v>
      </c>
      <c r="H6337">
        <v>0</v>
      </c>
      <c r="I6337" t="s">
        <v>5263</v>
      </c>
      <c r="J6337">
        <v>663</v>
      </c>
      <c r="K6337">
        <v>2</v>
      </c>
      <c r="L6337">
        <v>1</v>
      </c>
    </row>
    <row r="6338" spans="1:12" x14ac:dyDescent="0.35">
      <c r="A6338" t="s">
        <v>2479</v>
      </c>
      <c r="B6338" s="1">
        <v>4064045359949</v>
      </c>
      <c r="C6338">
        <v>279</v>
      </c>
      <c r="F6338">
        <v>0</v>
      </c>
      <c r="H6338">
        <v>0</v>
      </c>
      <c r="I6338" t="s">
        <v>5264</v>
      </c>
      <c r="J6338">
        <v>663</v>
      </c>
      <c r="K6338">
        <v>2</v>
      </c>
      <c r="L6338">
        <v>1</v>
      </c>
    </row>
    <row r="6339" spans="1:12" x14ac:dyDescent="0.35">
      <c r="A6339" t="s">
        <v>2479</v>
      </c>
      <c r="B6339" s="1">
        <v>4064045359826</v>
      </c>
      <c r="C6339">
        <v>279</v>
      </c>
      <c r="F6339">
        <v>0</v>
      </c>
      <c r="H6339">
        <v>0</v>
      </c>
      <c r="I6339" t="s">
        <v>5263</v>
      </c>
      <c r="J6339">
        <v>663</v>
      </c>
      <c r="K6339">
        <v>2</v>
      </c>
      <c r="L6339">
        <v>1</v>
      </c>
    </row>
    <row r="6340" spans="1:12" x14ac:dyDescent="0.35">
      <c r="A6340" t="s">
        <v>2477</v>
      </c>
      <c r="B6340" s="1">
        <v>4064045241350</v>
      </c>
      <c r="C6340">
        <v>279</v>
      </c>
      <c r="F6340">
        <v>0</v>
      </c>
      <c r="H6340">
        <v>0</v>
      </c>
      <c r="I6340" t="s">
        <v>5264</v>
      </c>
      <c r="J6340">
        <v>663</v>
      </c>
      <c r="K6340">
        <v>2</v>
      </c>
      <c r="L6340">
        <v>1</v>
      </c>
    </row>
    <row r="6341" spans="1:12" x14ac:dyDescent="0.35">
      <c r="A6341" t="s">
        <v>2477</v>
      </c>
      <c r="B6341" s="1">
        <v>4064045241381</v>
      </c>
      <c r="C6341">
        <v>279</v>
      </c>
      <c r="F6341">
        <v>0</v>
      </c>
      <c r="H6341">
        <v>0</v>
      </c>
      <c r="I6341" t="s">
        <v>5262</v>
      </c>
      <c r="J6341">
        <v>663</v>
      </c>
      <c r="K6341">
        <v>2</v>
      </c>
      <c r="L6341">
        <v>1</v>
      </c>
    </row>
    <row r="6342" spans="1:12" x14ac:dyDescent="0.35">
      <c r="A6342" t="s">
        <v>2477</v>
      </c>
      <c r="B6342" s="1">
        <v>4064045245051</v>
      </c>
      <c r="C6342">
        <v>279</v>
      </c>
      <c r="F6342">
        <v>0</v>
      </c>
      <c r="H6342">
        <v>0</v>
      </c>
      <c r="I6342" t="s">
        <v>5261</v>
      </c>
      <c r="J6342">
        <v>663</v>
      </c>
      <c r="K6342">
        <v>2</v>
      </c>
      <c r="L6342">
        <v>1</v>
      </c>
    </row>
    <row r="6343" spans="1:12" x14ac:dyDescent="0.35">
      <c r="A6343" t="s">
        <v>2478</v>
      </c>
      <c r="B6343" s="1">
        <v>4064045283572</v>
      </c>
      <c r="C6343">
        <v>279</v>
      </c>
      <c r="F6343">
        <v>0</v>
      </c>
      <c r="H6343">
        <v>0</v>
      </c>
      <c r="I6343" t="s">
        <v>5262</v>
      </c>
      <c r="J6343">
        <v>663</v>
      </c>
      <c r="K6343">
        <v>2</v>
      </c>
      <c r="L6343">
        <v>1</v>
      </c>
    </row>
    <row r="6344" spans="1:12" x14ac:dyDescent="0.35">
      <c r="A6344" t="s">
        <v>2478</v>
      </c>
      <c r="B6344" s="1">
        <v>4064045279735</v>
      </c>
      <c r="C6344">
        <v>279</v>
      </c>
      <c r="F6344">
        <v>0</v>
      </c>
      <c r="H6344">
        <v>0</v>
      </c>
      <c r="I6344" t="s">
        <v>5261</v>
      </c>
      <c r="J6344">
        <v>663</v>
      </c>
      <c r="K6344">
        <v>2</v>
      </c>
      <c r="L6344">
        <v>1</v>
      </c>
    </row>
    <row r="6345" spans="1:12" x14ac:dyDescent="0.35">
      <c r="A6345" t="s">
        <v>2479</v>
      </c>
      <c r="B6345" s="1">
        <v>4064045359857</v>
      </c>
      <c r="C6345">
        <v>279</v>
      </c>
      <c r="F6345">
        <v>0</v>
      </c>
      <c r="H6345">
        <v>0</v>
      </c>
      <c r="I6345" t="s">
        <v>5262</v>
      </c>
      <c r="J6345">
        <v>663</v>
      </c>
      <c r="K6345">
        <v>2</v>
      </c>
      <c r="L6345">
        <v>1</v>
      </c>
    </row>
    <row r="6346" spans="1:12" x14ac:dyDescent="0.35">
      <c r="A6346" t="s">
        <v>2480</v>
      </c>
      <c r="B6346" s="1">
        <v>4064044731494</v>
      </c>
      <c r="C6346">
        <v>279</v>
      </c>
      <c r="F6346">
        <v>0</v>
      </c>
      <c r="H6346">
        <v>0</v>
      </c>
      <c r="I6346" t="s">
        <v>5379</v>
      </c>
      <c r="J6346">
        <v>663</v>
      </c>
      <c r="K6346">
        <v>2</v>
      </c>
      <c r="L6346">
        <v>1</v>
      </c>
    </row>
    <row r="6347" spans="1:12" x14ac:dyDescent="0.35">
      <c r="A6347" t="s">
        <v>2478</v>
      </c>
      <c r="B6347" s="1">
        <v>4064045279667</v>
      </c>
      <c r="C6347">
        <v>279</v>
      </c>
      <c r="F6347">
        <v>0</v>
      </c>
      <c r="H6347">
        <v>0</v>
      </c>
      <c r="I6347" t="s">
        <v>5264</v>
      </c>
      <c r="J6347">
        <v>663</v>
      </c>
      <c r="K6347">
        <v>2</v>
      </c>
      <c r="L6347">
        <v>1</v>
      </c>
    </row>
    <row r="6348" spans="1:12" x14ac:dyDescent="0.35">
      <c r="A6348" t="s">
        <v>2479</v>
      </c>
      <c r="B6348" s="1">
        <v>4064045359833</v>
      </c>
      <c r="C6348">
        <v>279</v>
      </c>
      <c r="F6348">
        <v>0</v>
      </c>
      <c r="H6348">
        <v>0</v>
      </c>
      <c r="I6348" t="s">
        <v>5261</v>
      </c>
      <c r="J6348">
        <v>663</v>
      </c>
      <c r="K6348">
        <v>2</v>
      </c>
      <c r="L6348">
        <v>1</v>
      </c>
    </row>
    <row r="6349" spans="1:12" x14ac:dyDescent="0.35">
      <c r="A6349" t="s">
        <v>2481</v>
      </c>
      <c r="B6349" s="1">
        <v>4065424619623</v>
      </c>
      <c r="C6349">
        <v>279</v>
      </c>
      <c r="F6349">
        <v>0</v>
      </c>
      <c r="H6349">
        <v>0</v>
      </c>
      <c r="I6349" t="s">
        <v>5284</v>
      </c>
      <c r="J6349">
        <v>663</v>
      </c>
      <c r="K6349">
        <v>2</v>
      </c>
      <c r="L6349">
        <v>1</v>
      </c>
    </row>
    <row r="6350" spans="1:12" x14ac:dyDescent="0.35">
      <c r="A6350" t="s">
        <v>2481</v>
      </c>
      <c r="B6350" s="1">
        <v>4065424619654</v>
      </c>
      <c r="C6350">
        <v>279</v>
      </c>
      <c r="F6350">
        <v>0</v>
      </c>
      <c r="H6350">
        <v>0</v>
      </c>
      <c r="I6350" t="s">
        <v>5267</v>
      </c>
      <c r="J6350">
        <v>663</v>
      </c>
      <c r="K6350">
        <v>2</v>
      </c>
      <c r="L6350">
        <v>1</v>
      </c>
    </row>
    <row r="6351" spans="1:12" x14ac:dyDescent="0.35">
      <c r="A6351" t="s">
        <v>2482</v>
      </c>
      <c r="B6351" s="1">
        <v>4064045375147</v>
      </c>
      <c r="C6351">
        <v>279</v>
      </c>
      <c r="F6351">
        <v>0</v>
      </c>
      <c r="H6351">
        <v>0</v>
      </c>
      <c r="I6351" t="s">
        <v>5261</v>
      </c>
      <c r="J6351">
        <v>663</v>
      </c>
      <c r="K6351">
        <v>2</v>
      </c>
      <c r="L6351">
        <v>1</v>
      </c>
    </row>
    <row r="6352" spans="1:12" x14ac:dyDescent="0.35">
      <c r="A6352" t="s">
        <v>2482</v>
      </c>
      <c r="B6352" s="1">
        <v>4064045375116</v>
      </c>
      <c r="C6352">
        <v>279</v>
      </c>
      <c r="F6352">
        <v>0</v>
      </c>
      <c r="H6352">
        <v>0</v>
      </c>
      <c r="I6352" t="s">
        <v>5263</v>
      </c>
      <c r="J6352">
        <v>663</v>
      </c>
      <c r="K6352">
        <v>2</v>
      </c>
      <c r="L6352">
        <v>1</v>
      </c>
    </row>
    <row r="6353" spans="1:12" x14ac:dyDescent="0.35">
      <c r="A6353" t="s">
        <v>2482</v>
      </c>
      <c r="B6353" s="1">
        <v>4064045371415</v>
      </c>
      <c r="C6353">
        <v>279</v>
      </c>
      <c r="F6353">
        <v>0</v>
      </c>
      <c r="H6353">
        <v>0</v>
      </c>
      <c r="I6353" t="s">
        <v>5264</v>
      </c>
      <c r="J6353">
        <v>663</v>
      </c>
      <c r="K6353">
        <v>2</v>
      </c>
      <c r="L6353">
        <v>1</v>
      </c>
    </row>
    <row r="6354" spans="1:12" x14ac:dyDescent="0.35">
      <c r="A6354" t="s">
        <v>2482</v>
      </c>
      <c r="B6354" s="1">
        <v>4064045371408</v>
      </c>
      <c r="C6354">
        <v>279</v>
      </c>
      <c r="F6354">
        <v>0</v>
      </c>
      <c r="H6354">
        <v>0</v>
      </c>
      <c r="I6354" t="s">
        <v>5262</v>
      </c>
      <c r="J6354">
        <v>663</v>
      </c>
      <c r="K6354">
        <v>2</v>
      </c>
      <c r="L6354">
        <v>1</v>
      </c>
    </row>
    <row r="6355" spans="1:12" x14ac:dyDescent="0.35">
      <c r="A6355" t="s">
        <v>2483</v>
      </c>
      <c r="B6355" s="1">
        <v>4052554092136</v>
      </c>
      <c r="C6355">
        <v>279</v>
      </c>
      <c r="E6355" t="s">
        <v>4578</v>
      </c>
      <c r="F6355">
        <v>0</v>
      </c>
      <c r="H6355">
        <v>0</v>
      </c>
      <c r="I6355" t="s">
        <v>5293</v>
      </c>
      <c r="J6355">
        <v>663</v>
      </c>
      <c r="K6355">
        <v>2</v>
      </c>
      <c r="L6355">
        <v>1</v>
      </c>
    </row>
    <row r="6356" spans="1:12" x14ac:dyDescent="0.35">
      <c r="A6356" t="s">
        <v>2484</v>
      </c>
      <c r="B6356" s="1">
        <v>4062061951062</v>
      </c>
      <c r="C6356">
        <v>279</v>
      </c>
      <c r="E6356" t="s">
        <v>4579</v>
      </c>
      <c r="F6356">
        <v>0</v>
      </c>
      <c r="H6356">
        <v>0</v>
      </c>
      <c r="I6356" t="s">
        <v>5262</v>
      </c>
      <c r="J6356">
        <v>663</v>
      </c>
      <c r="K6356">
        <v>28</v>
      </c>
      <c r="L6356">
        <v>1</v>
      </c>
    </row>
    <row r="6357" spans="1:12" x14ac:dyDescent="0.35">
      <c r="A6357" t="s">
        <v>2484</v>
      </c>
      <c r="B6357" s="1">
        <v>4062061951185</v>
      </c>
      <c r="C6357">
        <v>279</v>
      </c>
      <c r="E6357" t="s">
        <v>4579</v>
      </c>
      <c r="F6357">
        <v>0</v>
      </c>
      <c r="H6357">
        <v>0</v>
      </c>
      <c r="I6357" t="s">
        <v>5261</v>
      </c>
      <c r="J6357">
        <v>663</v>
      </c>
      <c r="K6357">
        <v>28</v>
      </c>
      <c r="L6357">
        <v>1</v>
      </c>
    </row>
    <row r="6358" spans="1:12" x14ac:dyDescent="0.35">
      <c r="A6358" t="s">
        <v>2484</v>
      </c>
      <c r="B6358" s="1">
        <v>4062061951109</v>
      </c>
      <c r="C6358">
        <v>279</v>
      </c>
      <c r="E6358" t="s">
        <v>4579</v>
      </c>
      <c r="F6358">
        <v>0</v>
      </c>
      <c r="H6358">
        <v>0</v>
      </c>
      <c r="I6358" t="s">
        <v>5264</v>
      </c>
      <c r="J6358">
        <v>663</v>
      </c>
      <c r="K6358">
        <v>28</v>
      </c>
      <c r="L6358">
        <v>1</v>
      </c>
    </row>
    <row r="6359" spans="1:12" x14ac:dyDescent="0.35">
      <c r="A6359" t="s">
        <v>2485</v>
      </c>
      <c r="B6359" s="1">
        <v>4061612652618</v>
      </c>
      <c r="C6359">
        <v>279</v>
      </c>
      <c r="E6359" t="s">
        <v>4580</v>
      </c>
      <c r="F6359">
        <v>0</v>
      </c>
      <c r="H6359">
        <v>0</v>
      </c>
      <c r="I6359" t="s">
        <v>5263</v>
      </c>
      <c r="J6359">
        <v>663</v>
      </c>
      <c r="K6359">
        <v>28</v>
      </c>
      <c r="L6359">
        <v>1</v>
      </c>
    </row>
    <row r="6360" spans="1:12" x14ac:dyDescent="0.35">
      <c r="A6360" t="s">
        <v>2485</v>
      </c>
      <c r="B6360" s="1">
        <v>4061612656340</v>
      </c>
      <c r="C6360">
        <v>279</v>
      </c>
      <c r="E6360" t="s">
        <v>4580</v>
      </c>
      <c r="F6360">
        <v>0</v>
      </c>
      <c r="H6360">
        <v>0</v>
      </c>
      <c r="I6360" t="s">
        <v>5262</v>
      </c>
      <c r="J6360">
        <v>663</v>
      </c>
      <c r="K6360">
        <v>28</v>
      </c>
      <c r="L6360">
        <v>1</v>
      </c>
    </row>
    <row r="6361" spans="1:12" x14ac:dyDescent="0.35">
      <c r="A6361" t="s">
        <v>2485</v>
      </c>
      <c r="B6361" s="1">
        <v>4061612656326</v>
      </c>
      <c r="C6361">
        <v>279</v>
      </c>
      <c r="E6361" t="s">
        <v>4580</v>
      </c>
      <c r="F6361">
        <v>0</v>
      </c>
      <c r="H6361">
        <v>0</v>
      </c>
      <c r="I6361" t="s">
        <v>5261</v>
      </c>
      <c r="J6361">
        <v>663</v>
      </c>
      <c r="K6361">
        <v>28</v>
      </c>
      <c r="L6361">
        <v>1</v>
      </c>
    </row>
    <row r="6362" spans="1:12" x14ac:dyDescent="0.35">
      <c r="A6362" t="s">
        <v>2484</v>
      </c>
      <c r="B6362" s="1">
        <v>4062061951130</v>
      </c>
      <c r="C6362">
        <v>279</v>
      </c>
      <c r="E6362" t="s">
        <v>4579</v>
      </c>
      <c r="F6362">
        <v>0</v>
      </c>
      <c r="H6362">
        <v>0</v>
      </c>
      <c r="I6362" t="s">
        <v>5263</v>
      </c>
      <c r="J6362">
        <v>663</v>
      </c>
      <c r="K6362">
        <v>28</v>
      </c>
      <c r="L6362">
        <v>1</v>
      </c>
    </row>
    <row r="6363" spans="1:12" x14ac:dyDescent="0.35">
      <c r="A6363" t="s">
        <v>2485</v>
      </c>
      <c r="B6363" s="1">
        <v>4061612656289</v>
      </c>
      <c r="C6363">
        <v>279</v>
      </c>
      <c r="E6363" t="s">
        <v>4580</v>
      </c>
      <c r="F6363">
        <v>0</v>
      </c>
      <c r="H6363">
        <v>0</v>
      </c>
      <c r="I6363" t="s">
        <v>5264</v>
      </c>
      <c r="J6363">
        <v>663</v>
      </c>
      <c r="K6363">
        <v>28</v>
      </c>
      <c r="L6363">
        <v>1</v>
      </c>
    </row>
    <row r="6364" spans="1:12" x14ac:dyDescent="0.35">
      <c r="A6364" t="s">
        <v>2486</v>
      </c>
      <c r="B6364" s="1">
        <v>4062052946473</v>
      </c>
      <c r="C6364">
        <v>279</v>
      </c>
      <c r="E6364" t="s">
        <v>4581</v>
      </c>
      <c r="F6364">
        <v>0</v>
      </c>
      <c r="H6364">
        <v>0</v>
      </c>
      <c r="I6364" t="s">
        <v>5266</v>
      </c>
      <c r="J6364">
        <v>663</v>
      </c>
      <c r="K6364">
        <v>28</v>
      </c>
      <c r="L6364">
        <v>1</v>
      </c>
    </row>
    <row r="6365" spans="1:12" x14ac:dyDescent="0.35">
      <c r="A6365" t="s">
        <v>2487</v>
      </c>
      <c r="B6365" s="1">
        <v>4059323923813</v>
      </c>
      <c r="C6365">
        <v>279</v>
      </c>
      <c r="E6365" t="s">
        <v>4500</v>
      </c>
      <c r="F6365">
        <v>0</v>
      </c>
      <c r="H6365">
        <v>0</v>
      </c>
      <c r="I6365">
        <v>38</v>
      </c>
      <c r="J6365">
        <v>663</v>
      </c>
      <c r="K6365">
        <v>2</v>
      </c>
      <c r="L6365">
        <v>1</v>
      </c>
    </row>
    <row r="6366" spans="1:12" x14ac:dyDescent="0.35">
      <c r="A6366" t="s">
        <v>2487</v>
      </c>
      <c r="B6366" s="1">
        <v>4059323923820</v>
      </c>
      <c r="C6366">
        <v>279</v>
      </c>
      <c r="E6366" t="s">
        <v>4500</v>
      </c>
      <c r="F6366">
        <v>0</v>
      </c>
      <c r="H6366">
        <v>0</v>
      </c>
      <c r="I6366">
        <v>39</v>
      </c>
      <c r="J6366">
        <v>663</v>
      </c>
      <c r="K6366">
        <v>2</v>
      </c>
      <c r="L6366">
        <v>1</v>
      </c>
    </row>
    <row r="6367" spans="1:12" x14ac:dyDescent="0.35">
      <c r="A6367" t="s">
        <v>2487</v>
      </c>
      <c r="B6367" s="1">
        <v>4059323927910</v>
      </c>
      <c r="C6367">
        <v>279</v>
      </c>
      <c r="E6367" t="s">
        <v>4500</v>
      </c>
      <c r="F6367">
        <v>0</v>
      </c>
      <c r="H6367">
        <v>0</v>
      </c>
      <c r="I6367">
        <v>40.5</v>
      </c>
      <c r="J6367">
        <v>663</v>
      </c>
      <c r="K6367">
        <v>2</v>
      </c>
      <c r="L6367">
        <v>1</v>
      </c>
    </row>
    <row r="6368" spans="1:12" x14ac:dyDescent="0.35">
      <c r="A6368" t="s">
        <v>2487</v>
      </c>
      <c r="B6368" s="1">
        <v>4059323923776</v>
      </c>
      <c r="C6368">
        <v>279</v>
      </c>
      <c r="E6368" t="s">
        <v>4500</v>
      </c>
      <c r="F6368">
        <v>0</v>
      </c>
      <c r="H6368">
        <v>0</v>
      </c>
      <c r="I6368">
        <v>42</v>
      </c>
      <c r="J6368">
        <v>663</v>
      </c>
      <c r="K6368">
        <v>2</v>
      </c>
      <c r="L6368">
        <v>1</v>
      </c>
    </row>
    <row r="6369" spans="1:12" x14ac:dyDescent="0.35">
      <c r="A6369" t="s">
        <v>2487</v>
      </c>
      <c r="B6369" s="1">
        <v>4059323923769</v>
      </c>
      <c r="C6369">
        <v>279</v>
      </c>
      <c r="E6369" t="s">
        <v>4500</v>
      </c>
      <c r="F6369">
        <v>0</v>
      </c>
      <c r="H6369">
        <v>0</v>
      </c>
      <c r="I6369">
        <v>43</v>
      </c>
      <c r="J6369">
        <v>663</v>
      </c>
      <c r="K6369">
        <v>2</v>
      </c>
      <c r="L6369">
        <v>1</v>
      </c>
    </row>
    <row r="6370" spans="1:12" x14ac:dyDescent="0.35">
      <c r="A6370" t="s">
        <v>2488</v>
      </c>
      <c r="B6370" s="1">
        <v>4062052874257</v>
      </c>
      <c r="C6370">
        <v>279</v>
      </c>
      <c r="E6370" t="s">
        <v>4582</v>
      </c>
      <c r="F6370">
        <v>0</v>
      </c>
      <c r="H6370">
        <v>0</v>
      </c>
      <c r="I6370">
        <v>35</v>
      </c>
      <c r="J6370">
        <v>663</v>
      </c>
      <c r="K6370">
        <v>28</v>
      </c>
      <c r="L6370">
        <v>1</v>
      </c>
    </row>
    <row r="6371" spans="1:12" x14ac:dyDescent="0.35">
      <c r="A6371" t="s">
        <v>2488</v>
      </c>
      <c r="B6371" s="1">
        <v>4062052874301</v>
      </c>
      <c r="C6371">
        <v>279</v>
      </c>
      <c r="E6371" t="s">
        <v>4582</v>
      </c>
      <c r="F6371">
        <v>0</v>
      </c>
      <c r="H6371">
        <v>0</v>
      </c>
      <c r="I6371">
        <v>35.5</v>
      </c>
      <c r="J6371">
        <v>663</v>
      </c>
      <c r="K6371">
        <v>28</v>
      </c>
      <c r="L6371">
        <v>1</v>
      </c>
    </row>
    <row r="6372" spans="1:12" x14ac:dyDescent="0.35">
      <c r="A6372" t="s">
        <v>2489</v>
      </c>
      <c r="B6372" s="1">
        <v>4059808044149</v>
      </c>
      <c r="C6372">
        <v>279</v>
      </c>
      <c r="E6372" t="s">
        <v>4583</v>
      </c>
      <c r="F6372">
        <v>0</v>
      </c>
      <c r="H6372">
        <v>0</v>
      </c>
      <c r="I6372">
        <v>36.700000000000003</v>
      </c>
      <c r="J6372">
        <v>663</v>
      </c>
      <c r="K6372">
        <v>2</v>
      </c>
      <c r="L6372">
        <v>1</v>
      </c>
    </row>
    <row r="6373" spans="1:12" x14ac:dyDescent="0.35">
      <c r="A6373" t="s">
        <v>2489</v>
      </c>
      <c r="B6373" s="1">
        <v>4059808044163</v>
      </c>
      <c r="C6373">
        <v>279</v>
      </c>
      <c r="E6373" t="s">
        <v>4583</v>
      </c>
      <c r="F6373">
        <v>0</v>
      </c>
      <c r="H6373">
        <v>0</v>
      </c>
      <c r="I6373">
        <v>37.299999999999997</v>
      </c>
      <c r="J6373">
        <v>663</v>
      </c>
      <c r="K6373">
        <v>2</v>
      </c>
      <c r="L6373">
        <v>1</v>
      </c>
    </row>
    <row r="6374" spans="1:12" x14ac:dyDescent="0.35">
      <c r="A6374" t="s">
        <v>2489</v>
      </c>
      <c r="B6374" s="1">
        <v>4059808044095</v>
      </c>
      <c r="C6374">
        <v>279</v>
      </c>
      <c r="E6374" t="s">
        <v>4583</v>
      </c>
      <c r="F6374">
        <v>0</v>
      </c>
      <c r="H6374">
        <v>0</v>
      </c>
      <c r="I6374">
        <v>38.700000000000003</v>
      </c>
      <c r="J6374">
        <v>663</v>
      </c>
      <c r="K6374">
        <v>2</v>
      </c>
      <c r="L6374">
        <v>1</v>
      </c>
    </row>
    <row r="6375" spans="1:12" x14ac:dyDescent="0.35">
      <c r="A6375" t="s">
        <v>2489</v>
      </c>
      <c r="B6375" s="1">
        <v>4059808044057</v>
      </c>
      <c r="C6375">
        <v>279</v>
      </c>
      <c r="E6375" t="s">
        <v>4583</v>
      </c>
      <c r="F6375">
        <v>0</v>
      </c>
      <c r="H6375">
        <v>0</v>
      </c>
      <c r="I6375">
        <v>39</v>
      </c>
      <c r="J6375">
        <v>663</v>
      </c>
      <c r="K6375">
        <v>2</v>
      </c>
      <c r="L6375">
        <v>1</v>
      </c>
    </row>
    <row r="6376" spans="1:12" x14ac:dyDescent="0.35">
      <c r="A6376" t="s">
        <v>2489</v>
      </c>
      <c r="B6376" s="1">
        <v>4059808044088</v>
      </c>
      <c r="C6376">
        <v>279</v>
      </c>
      <c r="E6376" t="s">
        <v>4583</v>
      </c>
      <c r="F6376">
        <v>0</v>
      </c>
      <c r="H6376">
        <v>0</v>
      </c>
      <c r="I6376">
        <v>40</v>
      </c>
      <c r="J6376">
        <v>663</v>
      </c>
      <c r="K6376">
        <v>2</v>
      </c>
      <c r="L6376">
        <v>1</v>
      </c>
    </row>
    <row r="6377" spans="1:12" x14ac:dyDescent="0.35">
      <c r="A6377" t="s">
        <v>2489</v>
      </c>
      <c r="B6377" s="1">
        <v>4059808044118</v>
      </c>
      <c r="C6377">
        <v>279</v>
      </c>
      <c r="E6377" t="s">
        <v>4583</v>
      </c>
      <c r="F6377">
        <v>0</v>
      </c>
      <c r="H6377">
        <v>0</v>
      </c>
      <c r="I6377">
        <v>40.700000000000003</v>
      </c>
      <c r="J6377">
        <v>663</v>
      </c>
      <c r="K6377">
        <v>2</v>
      </c>
      <c r="L6377">
        <v>1</v>
      </c>
    </row>
    <row r="6378" spans="1:12" x14ac:dyDescent="0.35">
      <c r="A6378" t="s">
        <v>2490</v>
      </c>
      <c r="B6378" s="1">
        <v>4062057016676</v>
      </c>
      <c r="C6378">
        <v>279</v>
      </c>
      <c r="E6378" t="s">
        <v>4584</v>
      </c>
      <c r="F6378">
        <v>0</v>
      </c>
      <c r="H6378">
        <v>0</v>
      </c>
      <c r="I6378" t="s">
        <v>5433</v>
      </c>
      <c r="J6378">
        <v>663</v>
      </c>
      <c r="K6378">
        <v>28</v>
      </c>
      <c r="L6378">
        <v>1</v>
      </c>
    </row>
    <row r="6379" spans="1:12" x14ac:dyDescent="0.35">
      <c r="A6379" t="s">
        <v>2490</v>
      </c>
      <c r="B6379" s="1">
        <v>4062051742960</v>
      </c>
      <c r="C6379">
        <v>279</v>
      </c>
      <c r="E6379" t="s">
        <v>4584</v>
      </c>
      <c r="F6379">
        <v>0</v>
      </c>
      <c r="H6379">
        <v>0</v>
      </c>
      <c r="I6379" t="s">
        <v>5303</v>
      </c>
      <c r="J6379">
        <v>663</v>
      </c>
      <c r="K6379">
        <v>28</v>
      </c>
      <c r="L6379">
        <v>1</v>
      </c>
    </row>
    <row r="6380" spans="1:12" x14ac:dyDescent="0.35">
      <c r="A6380" t="s">
        <v>2490</v>
      </c>
      <c r="B6380" s="1">
        <v>4062057016690</v>
      </c>
      <c r="C6380">
        <v>279</v>
      </c>
      <c r="E6380" t="s">
        <v>4584</v>
      </c>
      <c r="F6380">
        <v>0</v>
      </c>
      <c r="H6380">
        <v>0</v>
      </c>
      <c r="I6380" t="s">
        <v>5431</v>
      </c>
      <c r="J6380">
        <v>663</v>
      </c>
      <c r="K6380">
        <v>28</v>
      </c>
      <c r="L6380">
        <v>1</v>
      </c>
    </row>
    <row r="6381" spans="1:12" x14ac:dyDescent="0.35">
      <c r="A6381" t="s">
        <v>2490</v>
      </c>
      <c r="B6381" s="1">
        <v>4062057016669</v>
      </c>
      <c r="C6381">
        <v>279</v>
      </c>
      <c r="E6381" t="s">
        <v>4584</v>
      </c>
      <c r="F6381">
        <v>0</v>
      </c>
      <c r="H6381">
        <v>0</v>
      </c>
      <c r="I6381" t="s">
        <v>5432</v>
      </c>
      <c r="J6381">
        <v>663</v>
      </c>
      <c r="K6381">
        <v>28</v>
      </c>
      <c r="L6381">
        <v>1</v>
      </c>
    </row>
    <row r="6382" spans="1:12" x14ac:dyDescent="0.35">
      <c r="A6382" t="s">
        <v>2491</v>
      </c>
      <c r="B6382" s="1">
        <v>4062051865287</v>
      </c>
      <c r="C6382">
        <v>279</v>
      </c>
      <c r="E6382" t="s">
        <v>4585</v>
      </c>
      <c r="F6382">
        <v>0</v>
      </c>
      <c r="H6382">
        <v>0</v>
      </c>
      <c r="I6382" t="s">
        <v>5263</v>
      </c>
      <c r="J6382">
        <v>663</v>
      </c>
      <c r="K6382">
        <v>28</v>
      </c>
      <c r="L6382">
        <v>1</v>
      </c>
    </row>
    <row r="6383" spans="1:12" x14ac:dyDescent="0.35">
      <c r="A6383" t="s">
        <v>2491</v>
      </c>
      <c r="B6383" s="1">
        <v>4062051865379</v>
      </c>
      <c r="C6383">
        <v>279</v>
      </c>
      <c r="E6383" t="s">
        <v>4585</v>
      </c>
      <c r="F6383">
        <v>0</v>
      </c>
      <c r="H6383">
        <v>0</v>
      </c>
      <c r="I6383" t="s">
        <v>5262</v>
      </c>
      <c r="J6383">
        <v>663</v>
      </c>
      <c r="K6383">
        <v>28</v>
      </c>
      <c r="L6383">
        <v>1</v>
      </c>
    </row>
    <row r="6384" spans="1:12" x14ac:dyDescent="0.35">
      <c r="A6384" t="s">
        <v>2491</v>
      </c>
      <c r="B6384" s="1">
        <v>4062051865959</v>
      </c>
      <c r="C6384">
        <v>279</v>
      </c>
      <c r="E6384" t="s">
        <v>4585</v>
      </c>
      <c r="F6384">
        <v>0</v>
      </c>
      <c r="H6384">
        <v>0</v>
      </c>
      <c r="I6384" t="s">
        <v>5261</v>
      </c>
      <c r="J6384">
        <v>663</v>
      </c>
      <c r="K6384">
        <v>28</v>
      </c>
      <c r="L6384">
        <v>1</v>
      </c>
    </row>
    <row r="6385" spans="1:12" x14ac:dyDescent="0.35">
      <c r="A6385" t="s">
        <v>2491</v>
      </c>
      <c r="B6385" s="1">
        <v>4062051865317</v>
      </c>
      <c r="C6385">
        <v>279</v>
      </c>
      <c r="E6385" t="s">
        <v>4585</v>
      </c>
      <c r="F6385">
        <v>0</v>
      </c>
      <c r="H6385">
        <v>0</v>
      </c>
      <c r="I6385" t="s">
        <v>5264</v>
      </c>
      <c r="J6385">
        <v>663</v>
      </c>
      <c r="K6385">
        <v>28</v>
      </c>
      <c r="L6385">
        <v>1</v>
      </c>
    </row>
    <row r="6386" spans="1:12" x14ac:dyDescent="0.35">
      <c r="A6386" t="s">
        <v>2492</v>
      </c>
      <c r="B6386" s="1">
        <v>4062051842189</v>
      </c>
      <c r="C6386">
        <v>279</v>
      </c>
      <c r="E6386" t="s">
        <v>4586</v>
      </c>
      <c r="F6386">
        <v>0</v>
      </c>
      <c r="H6386">
        <v>0</v>
      </c>
      <c r="I6386" t="s">
        <v>5263</v>
      </c>
      <c r="J6386">
        <v>663</v>
      </c>
      <c r="K6386">
        <v>28</v>
      </c>
      <c r="L6386">
        <v>1</v>
      </c>
    </row>
    <row r="6387" spans="1:12" x14ac:dyDescent="0.35">
      <c r="A6387" t="s">
        <v>2492</v>
      </c>
      <c r="B6387" s="1">
        <v>4062051842295</v>
      </c>
      <c r="C6387">
        <v>279</v>
      </c>
      <c r="E6387" t="s">
        <v>4586</v>
      </c>
      <c r="F6387">
        <v>0</v>
      </c>
      <c r="H6387">
        <v>0</v>
      </c>
      <c r="I6387" t="s">
        <v>5262</v>
      </c>
      <c r="J6387">
        <v>663</v>
      </c>
      <c r="K6387">
        <v>28</v>
      </c>
      <c r="L6387">
        <v>1</v>
      </c>
    </row>
    <row r="6388" spans="1:12" x14ac:dyDescent="0.35">
      <c r="A6388" t="s">
        <v>2492</v>
      </c>
      <c r="B6388" s="1">
        <v>4062051842165</v>
      </c>
      <c r="C6388">
        <v>279</v>
      </c>
      <c r="E6388" t="s">
        <v>4586</v>
      </c>
      <c r="F6388">
        <v>0</v>
      </c>
      <c r="H6388">
        <v>0</v>
      </c>
      <c r="I6388" t="s">
        <v>5261</v>
      </c>
      <c r="J6388">
        <v>663</v>
      </c>
      <c r="K6388">
        <v>28</v>
      </c>
      <c r="L6388">
        <v>1</v>
      </c>
    </row>
    <row r="6389" spans="1:12" x14ac:dyDescent="0.35">
      <c r="A6389" t="s">
        <v>2493</v>
      </c>
      <c r="B6389" s="1">
        <v>4062053511083</v>
      </c>
      <c r="C6389">
        <v>279</v>
      </c>
      <c r="E6389" t="s">
        <v>4587</v>
      </c>
      <c r="F6389">
        <v>0</v>
      </c>
      <c r="H6389">
        <v>0</v>
      </c>
      <c r="I6389" t="s">
        <v>5263</v>
      </c>
      <c r="J6389">
        <v>663</v>
      </c>
      <c r="K6389">
        <v>2</v>
      </c>
      <c r="L6389">
        <v>1</v>
      </c>
    </row>
    <row r="6390" spans="1:12" x14ac:dyDescent="0.35">
      <c r="A6390" t="s">
        <v>2493</v>
      </c>
      <c r="B6390" s="1">
        <v>4062053507475</v>
      </c>
      <c r="C6390">
        <v>279</v>
      </c>
      <c r="E6390" t="s">
        <v>4587</v>
      </c>
      <c r="F6390">
        <v>0</v>
      </c>
      <c r="H6390">
        <v>0</v>
      </c>
      <c r="I6390" t="s">
        <v>5262</v>
      </c>
      <c r="J6390">
        <v>663</v>
      </c>
      <c r="K6390">
        <v>2</v>
      </c>
      <c r="L6390">
        <v>1</v>
      </c>
    </row>
    <row r="6391" spans="1:12" x14ac:dyDescent="0.35">
      <c r="A6391" t="s">
        <v>2493</v>
      </c>
      <c r="B6391" s="1">
        <v>4062053507444</v>
      </c>
      <c r="C6391">
        <v>279</v>
      </c>
      <c r="E6391" t="s">
        <v>4587</v>
      </c>
      <c r="F6391">
        <v>0</v>
      </c>
      <c r="H6391">
        <v>0</v>
      </c>
      <c r="I6391" t="s">
        <v>5261</v>
      </c>
      <c r="J6391">
        <v>663</v>
      </c>
      <c r="K6391">
        <v>2</v>
      </c>
      <c r="L6391">
        <v>1</v>
      </c>
    </row>
    <row r="6392" spans="1:12" x14ac:dyDescent="0.35">
      <c r="A6392" t="s">
        <v>2493</v>
      </c>
      <c r="B6392" s="1">
        <v>4062053507451</v>
      </c>
      <c r="C6392">
        <v>279</v>
      </c>
      <c r="E6392" t="s">
        <v>4587</v>
      </c>
      <c r="F6392">
        <v>0</v>
      </c>
      <c r="H6392">
        <v>0</v>
      </c>
      <c r="I6392" t="s">
        <v>5264</v>
      </c>
      <c r="J6392">
        <v>663</v>
      </c>
      <c r="K6392">
        <v>2</v>
      </c>
      <c r="L6392">
        <v>1</v>
      </c>
    </row>
    <row r="6393" spans="1:12" x14ac:dyDescent="0.35">
      <c r="A6393" t="s">
        <v>2494</v>
      </c>
      <c r="B6393" s="1">
        <v>4062054468409</v>
      </c>
      <c r="C6393">
        <v>279</v>
      </c>
      <c r="E6393" t="s">
        <v>4557</v>
      </c>
      <c r="F6393">
        <v>0</v>
      </c>
      <c r="H6393">
        <v>0</v>
      </c>
      <c r="I6393" t="s">
        <v>5280</v>
      </c>
      <c r="J6393">
        <v>663</v>
      </c>
      <c r="K6393">
        <v>28</v>
      </c>
      <c r="L6393">
        <v>1</v>
      </c>
    </row>
    <row r="6394" spans="1:12" x14ac:dyDescent="0.35">
      <c r="A6394" t="s">
        <v>2494</v>
      </c>
      <c r="B6394" s="1">
        <v>4062054468393</v>
      </c>
      <c r="C6394">
        <v>279</v>
      </c>
      <c r="E6394" t="s">
        <v>4557</v>
      </c>
      <c r="F6394">
        <v>0</v>
      </c>
      <c r="H6394">
        <v>0</v>
      </c>
      <c r="I6394" t="s">
        <v>5263</v>
      </c>
      <c r="J6394">
        <v>663</v>
      </c>
      <c r="K6394">
        <v>28</v>
      </c>
      <c r="L6394">
        <v>1</v>
      </c>
    </row>
    <row r="6395" spans="1:12" x14ac:dyDescent="0.35">
      <c r="A6395" t="s">
        <v>2494</v>
      </c>
      <c r="B6395" s="1">
        <v>4062054468515</v>
      </c>
      <c r="C6395">
        <v>279</v>
      </c>
      <c r="E6395" t="s">
        <v>4557</v>
      </c>
      <c r="F6395">
        <v>0</v>
      </c>
      <c r="H6395">
        <v>0</v>
      </c>
      <c r="I6395" t="s">
        <v>5262</v>
      </c>
      <c r="J6395">
        <v>663</v>
      </c>
      <c r="K6395">
        <v>28</v>
      </c>
      <c r="L6395">
        <v>1</v>
      </c>
    </row>
    <row r="6396" spans="1:12" x14ac:dyDescent="0.35">
      <c r="A6396" t="s">
        <v>2494</v>
      </c>
      <c r="B6396" s="1">
        <v>4062054468461</v>
      </c>
      <c r="C6396">
        <v>279</v>
      </c>
      <c r="E6396" t="s">
        <v>4557</v>
      </c>
      <c r="F6396">
        <v>0</v>
      </c>
      <c r="H6396">
        <v>0</v>
      </c>
      <c r="I6396" t="s">
        <v>5261</v>
      </c>
      <c r="J6396">
        <v>663</v>
      </c>
      <c r="K6396">
        <v>28</v>
      </c>
      <c r="L6396">
        <v>1</v>
      </c>
    </row>
    <row r="6397" spans="1:12" x14ac:dyDescent="0.35">
      <c r="A6397" t="s">
        <v>2494</v>
      </c>
      <c r="B6397" s="1">
        <v>4062054468508</v>
      </c>
      <c r="C6397">
        <v>279</v>
      </c>
      <c r="E6397" t="s">
        <v>4557</v>
      </c>
      <c r="F6397">
        <v>0</v>
      </c>
      <c r="H6397">
        <v>0</v>
      </c>
      <c r="I6397" t="s">
        <v>5264</v>
      </c>
      <c r="J6397">
        <v>663</v>
      </c>
      <c r="K6397">
        <v>28</v>
      </c>
      <c r="L6397">
        <v>1</v>
      </c>
    </row>
    <row r="6398" spans="1:12" x14ac:dyDescent="0.35">
      <c r="A6398" t="s">
        <v>2495</v>
      </c>
      <c r="B6398" s="1">
        <v>4060522445785</v>
      </c>
      <c r="C6398">
        <v>279</v>
      </c>
      <c r="E6398" t="s">
        <v>4588</v>
      </c>
      <c r="F6398">
        <v>0</v>
      </c>
      <c r="H6398">
        <v>0</v>
      </c>
      <c r="I6398" t="s">
        <v>5263</v>
      </c>
      <c r="J6398">
        <v>663</v>
      </c>
      <c r="K6398">
        <v>28</v>
      </c>
      <c r="L6398">
        <v>1</v>
      </c>
    </row>
    <row r="6399" spans="1:12" x14ac:dyDescent="0.35">
      <c r="A6399" t="s">
        <v>2495</v>
      </c>
      <c r="B6399" s="1">
        <v>4060522445808</v>
      </c>
      <c r="C6399">
        <v>279</v>
      </c>
      <c r="E6399" t="s">
        <v>4588</v>
      </c>
      <c r="F6399">
        <v>0</v>
      </c>
      <c r="H6399">
        <v>0</v>
      </c>
      <c r="I6399" t="s">
        <v>5262</v>
      </c>
      <c r="J6399">
        <v>663</v>
      </c>
      <c r="K6399">
        <v>28</v>
      </c>
      <c r="L6399">
        <v>1</v>
      </c>
    </row>
    <row r="6400" spans="1:12" x14ac:dyDescent="0.35">
      <c r="A6400" t="s">
        <v>2495</v>
      </c>
      <c r="B6400" s="1">
        <v>4060522442364</v>
      </c>
      <c r="C6400">
        <v>279</v>
      </c>
      <c r="E6400" t="s">
        <v>4588</v>
      </c>
      <c r="F6400">
        <v>0</v>
      </c>
      <c r="H6400">
        <v>0</v>
      </c>
      <c r="I6400" t="s">
        <v>5261</v>
      </c>
      <c r="J6400">
        <v>663</v>
      </c>
      <c r="K6400">
        <v>28</v>
      </c>
      <c r="L6400">
        <v>1</v>
      </c>
    </row>
    <row r="6401" spans="1:12" x14ac:dyDescent="0.35">
      <c r="A6401" t="s">
        <v>2495</v>
      </c>
      <c r="B6401" s="1">
        <v>4060522445839</v>
      </c>
      <c r="C6401">
        <v>279</v>
      </c>
      <c r="E6401" t="s">
        <v>4588</v>
      </c>
      <c r="F6401">
        <v>0</v>
      </c>
      <c r="H6401">
        <v>0</v>
      </c>
      <c r="I6401" t="s">
        <v>5264</v>
      </c>
      <c r="J6401">
        <v>663</v>
      </c>
      <c r="K6401">
        <v>28</v>
      </c>
      <c r="L6401">
        <v>1</v>
      </c>
    </row>
    <row r="6402" spans="1:12" x14ac:dyDescent="0.35">
      <c r="A6402" t="s">
        <v>2496</v>
      </c>
      <c r="B6402" s="1">
        <v>4062061837229</v>
      </c>
      <c r="C6402">
        <v>279</v>
      </c>
      <c r="E6402" t="s">
        <v>4589</v>
      </c>
      <c r="F6402">
        <v>0</v>
      </c>
      <c r="H6402">
        <v>0</v>
      </c>
      <c r="I6402" t="s">
        <v>5262</v>
      </c>
      <c r="J6402">
        <v>663</v>
      </c>
      <c r="K6402">
        <v>28</v>
      </c>
      <c r="L6402">
        <v>1</v>
      </c>
    </row>
    <row r="6403" spans="1:12" x14ac:dyDescent="0.35">
      <c r="A6403" t="s">
        <v>2496</v>
      </c>
      <c r="B6403" s="1">
        <v>4062061837175</v>
      </c>
      <c r="C6403">
        <v>279</v>
      </c>
      <c r="E6403" t="s">
        <v>4589</v>
      </c>
      <c r="F6403">
        <v>0</v>
      </c>
      <c r="H6403">
        <v>0</v>
      </c>
      <c r="I6403" t="s">
        <v>5261</v>
      </c>
      <c r="J6403">
        <v>663</v>
      </c>
      <c r="K6403">
        <v>28</v>
      </c>
      <c r="L6403">
        <v>1</v>
      </c>
    </row>
    <row r="6404" spans="1:12" x14ac:dyDescent="0.35">
      <c r="A6404" t="s">
        <v>2497</v>
      </c>
      <c r="B6404" s="1">
        <v>4060517107797</v>
      </c>
      <c r="C6404">
        <v>279</v>
      </c>
      <c r="E6404" t="s">
        <v>4590</v>
      </c>
      <c r="F6404">
        <v>0</v>
      </c>
      <c r="H6404">
        <v>0</v>
      </c>
      <c r="I6404">
        <v>43</v>
      </c>
      <c r="J6404">
        <v>663</v>
      </c>
      <c r="K6404">
        <v>28</v>
      </c>
      <c r="L6404">
        <v>1</v>
      </c>
    </row>
    <row r="6405" spans="1:12" x14ac:dyDescent="0.35">
      <c r="A6405" t="s">
        <v>2497</v>
      </c>
      <c r="B6405" s="1">
        <v>4060517107780</v>
      </c>
      <c r="C6405">
        <v>279</v>
      </c>
      <c r="E6405" t="s">
        <v>4590</v>
      </c>
      <c r="F6405">
        <v>0</v>
      </c>
      <c r="H6405">
        <v>0</v>
      </c>
      <c r="I6405">
        <v>44</v>
      </c>
      <c r="J6405">
        <v>663</v>
      </c>
      <c r="K6405">
        <v>28</v>
      </c>
      <c r="L6405">
        <v>1</v>
      </c>
    </row>
    <row r="6406" spans="1:12" x14ac:dyDescent="0.35">
      <c r="A6406" t="s">
        <v>2497</v>
      </c>
      <c r="B6406" s="1">
        <v>4060517102617</v>
      </c>
      <c r="C6406">
        <v>279</v>
      </c>
      <c r="E6406" t="s">
        <v>4590</v>
      </c>
      <c r="F6406">
        <v>0</v>
      </c>
      <c r="H6406">
        <v>0</v>
      </c>
      <c r="I6406">
        <v>40</v>
      </c>
      <c r="J6406">
        <v>663</v>
      </c>
      <c r="K6406">
        <v>28</v>
      </c>
      <c r="L6406">
        <v>1</v>
      </c>
    </row>
    <row r="6407" spans="1:12" x14ac:dyDescent="0.35">
      <c r="A6407" t="s">
        <v>2497</v>
      </c>
      <c r="B6407" s="1">
        <v>4060517102631</v>
      </c>
      <c r="C6407">
        <v>279</v>
      </c>
      <c r="E6407" t="s">
        <v>4590</v>
      </c>
      <c r="F6407">
        <v>0</v>
      </c>
      <c r="H6407">
        <v>0</v>
      </c>
      <c r="I6407">
        <v>42</v>
      </c>
      <c r="J6407">
        <v>663</v>
      </c>
      <c r="K6407">
        <v>28</v>
      </c>
      <c r="L6407">
        <v>1</v>
      </c>
    </row>
    <row r="6408" spans="1:12" x14ac:dyDescent="0.35">
      <c r="A6408" t="s">
        <v>2498</v>
      </c>
      <c r="B6408" s="1">
        <v>4060517055838</v>
      </c>
      <c r="C6408">
        <v>279</v>
      </c>
      <c r="E6408" t="s">
        <v>4591</v>
      </c>
      <c r="F6408">
        <v>0</v>
      </c>
      <c r="H6408">
        <v>0</v>
      </c>
      <c r="I6408">
        <v>38</v>
      </c>
      <c r="J6408">
        <v>663</v>
      </c>
      <c r="K6408">
        <v>2</v>
      </c>
      <c r="L6408">
        <v>1</v>
      </c>
    </row>
    <row r="6409" spans="1:12" x14ac:dyDescent="0.35">
      <c r="A6409" t="s">
        <v>2498</v>
      </c>
      <c r="B6409" s="1">
        <v>4060517055876</v>
      </c>
      <c r="C6409">
        <v>279</v>
      </c>
      <c r="E6409" t="s">
        <v>4591</v>
      </c>
      <c r="F6409">
        <v>0</v>
      </c>
      <c r="H6409">
        <v>0</v>
      </c>
      <c r="I6409">
        <v>38.700000000000003</v>
      </c>
      <c r="J6409">
        <v>663</v>
      </c>
      <c r="K6409">
        <v>2</v>
      </c>
      <c r="L6409">
        <v>1</v>
      </c>
    </row>
    <row r="6410" spans="1:12" x14ac:dyDescent="0.35">
      <c r="A6410" t="s">
        <v>2498</v>
      </c>
      <c r="B6410" s="1">
        <v>4060517055890</v>
      </c>
      <c r="C6410">
        <v>279</v>
      </c>
      <c r="E6410" t="s">
        <v>4591</v>
      </c>
      <c r="F6410">
        <v>0</v>
      </c>
      <c r="H6410">
        <v>0</v>
      </c>
      <c r="I6410">
        <v>39.299999999999997</v>
      </c>
      <c r="J6410">
        <v>663</v>
      </c>
      <c r="K6410">
        <v>2</v>
      </c>
      <c r="L6410">
        <v>1</v>
      </c>
    </row>
    <row r="6411" spans="1:12" x14ac:dyDescent="0.35">
      <c r="A6411" t="s">
        <v>2498</v>
      </c>
      <c r="B6411" s="1">
        <v>4060517055869</v>
      </c>
      <c r="C6411">
        <v>279</v>
      </c>
      <c r="E6411" t="s">
        <v>4591</v>
      </c>
      <c r="F6411">
        <v>0</v>
      </c>
      <c r="H6411">
        <v>0</v>
      </c>
      <c r="I6411">
        <v>40.700000000000003</v>
      </c>
      <c r="J6411">
        <v>663</v>
      </c>
      <c r="K6411">
        <v>2</v>
      </c>
      <c r="L6411">
        <v>1</v>
      </c>
    </row>
    <row r="6412" spans="1:12" x14ac:dyDescent="0.35">
      <c r="A6412" t="s">
        <v>2499</v>
      </c>
      <c r="B6412" s="1">
        <v>4062059839792</v>
      </c>
      <c r="C6412">
        <v>279</v>
      </c>
      <c r="E6412" t="s">
        <v>4592</v>
      </c>
      <c r="F6412">
        <v>0</v>
      </c>
      <c r="H6412">
        <v>0</v>
      </c>
      <c r="I6412">
        <v>42</v>
      </c>
      <c r="J6412">
        <v>663</v>
      </c>
      <c r="K6412">
        <v>2</v>
      </c>
      <c r="L6412">
        <v>1</v>
      </c>
    </row>
    <row r="6413" spans="1:12" x14ac:dyDescent="0.35">
      <c r="A6413" t="s">
        <v>2499</v>
      </c>
      <c r="B6413" s="1">
        <v>4062059839822</v>
      </c>
      <c r="C6413">
        <v>279</v>
      </c>
      <c r="E6413" t="s">
        <v>4592</v>
      </c>
      <c r="F6413">
        <v>0</v>
      </c>
      <c r="H6413">
        <v>0</v>
      </c>
      <c r="I6413">
        <v>43.3</v>
      </c>
      <c r="J6413">
        <v>663</v>
      </c>
      <c r="K6413">
        <v>2</v>
      </c>
      <c r="L6413">
        <v>1</v>
      </c>
    </row>
    <row r="6414" spans="1:12" x14ac:dyDescent="0.35">
      <c r="A6414" t="s">
        <v>2500</v>
      </c>
      <c r="B6414" s="1">
        <v>4062059877237</v>
      </c>
      <c r="C6414">
        <v>279</v>
      </c>
      <c r="E6414" t="s">
        <v>4592</v>
      </c>
      <c r="F6414">
        <v>0</v>
      </c>
      <c r="H6414">
        <v>0</v>
      </c>
      <c r="I6414">
        <v>44.7</v>
      </c>
      <c r="J6414">
        <v>663</v>
      </c>
      <c r="K6414">
        <v>2</v>
      </c>
      <c r="L6414">
        <v>1</v>
      </c>
    </row>
    <row r="6415" spans="1:12" x14ac:dyDescent="0.35">
      <c r="A6415" t="s">
        <v>2500</v>
      </c>
      <c r="B6415" s="1">
        <v>4062059877220</v>
      </c>
      <c r="C6415">
        <v>279</v>
      </c>
      <c r="E6415" t="s">
        <v>4592</v>
      </c>
      <c r="F6415">
        <v>0</v>
      </c>
      <c r="H6415">
        <v>0</v>
      </c>
      <c r="I6415">
        <v>45.3</v>
      </c>
      <c r="J6415">
        <v>663</v>
      </c>
      <c r="K6415">
        <v>2</v>
      </c>
      <c r="L6415">
        <v>1</v>
      </c>
    </row>
    <row r="6416" spans="1:12" x14ac:dyDescent="0.35">
      <c r="A6416" t="s">
        <v>2500</v>
      </c>
      <c r="B6416" s="1">
        <v>4062059877275</v>
      </c>
      <c r="C6416">
        <v>279</v>
      </c>
      <c r="E6416" t="s">
        <v>4592</v>
      </c>
      <c r="F6416">
        <v>0</v>
      </c>
      <c r="H6416">
        <v>0</v>
      </c>
      <c r="I6416">
        <v>42.7</v>
      </c>
      <c r="J6416">
        <v>663</v>
      </c>
      <c r="K6416">
        <v>2</v>
      </c>
      <c r="L6416">
        <v>1</v>
      </c>
    </row>
    <row r="6417" spans="1:12" x14ac:dyDescent="0.35">
      <c r="A6417" t="s">
        <v>2500</v>
      </c>
      <c r="B6417" s="1">
        <v>4062059877244</v>
      </c>
      <c r="C6417">
        <v>279</v>
      </c>
      <c r="E6417" t="s">
        <v>4592</v>
      </c>
      <c r="F6417">
        <v>0</v>
      </c>
      <c r="H6417">
        <v>0</v>
      </c>
      <c r="I6417">
        <v>44</v>
      </c>
      <c r="J6417">
        <v>663</v>
      </c>
      <c r="K6417">
        <v>2</v>
      </c>
      <c r="L6417">
        <v>1</v>
      </c>
    </row>
    <row r="6418" spans="1:12" x14ac:dyDescent="0.35">
      <c r="A6418" t="s">
        <v>2501</v>
      </c>
      <c r="B6418" s="1">
        <v>4062059785389</v>
      </c>
      <c r="C6418">
        <v>279</v>
      </c>
      <c r="E6418" t="s">
        <v>4592</v>
      </c>
      <c r="F6418">
        <v>0</v>
      </c>
      <c r="H6418">
        <v>0</v>
      </c>
      <c r="I6418">
        <v>48</v>
      </c>
      <c r="J6418">
        <v>663</v>
      </c>
      <c r="K6418">
        <v>2</v>
      </c>
      <c r="L6418">
        <v>1</v>
      </c>
    </row>
    <row r="6419" spans="1:12" x14ac:dyDescent="0.35">
      <c r="A6419" t="s">
        <v>2501</v>
      </c>
      <c r="B6419" s="1">
        <v>4062059785358</v>
      </c>
      <c r="C6419">
        <v>279</v>
      </c>
      <c r="E6419" t="s">
        <v>4592</v>
      </c>
      <c r="F6419">
        <v>0</v>
      </c>
      <c r="H6419">
        <v>0</v>
      </c>
      <c r="I6419">
        <v>49.3</v>
      </c>
      <c r="J6419">
        <v>663</v>
      </c>
      <c r="K6419">
        <v>2</v>
      </c>
      <c r="L6419">
        <v>1</v>
      </c>
    </row>
    <row r="6420" spans="1:12" x14ac:dyDescent="0.35">
      <c r="A6420" t="s">
        <v>2502</v>
      </c>
      <c r="B6420" s="1">
        <v>4064037612458</v>
      </c>
      <c r="C6420">
        <v>279</v>
      </c>
      <c r="E6420" t="s">
        <v>4593</v>
      </c>
      <c r="F6420">
        <v>0</v>
      </c>
      <c r="H6420">
        <v>0</v>
      </c>
      <c r="I6420">
        <v>39.299999999999997</v>
      </c>
      <c r="J6420">
        <v>663</v>
      </c>
      <c r="K6420">
        <v>2</v>
      </c>
      <c r="L6420">
        <v>1</v>
      </c>
    </row>
    <row r="6421" spans="1:12" x14ac:dyDescent="0.35">
      <c r="A6421" t="s">
        <v>2503</v>
      </c>
      <c r="B6421" s="1">
        <v>4064037470560</v>
      </c>
      <c r="C6421">
        <v>279</v>
      </c>
      <c r="E6421" t="s">
        <v>4594</v>
      </c>
      <c r="F6421">
        <v>0</v>
      </c>
      <c r="H6421">
        <v>0</v>
      </c>
      <c r="I6421">
        <v>44.7</v>
      </c>
      <c r="J6421">
        <v>663</v>
      </c>
      <c r="K6421">
        <v>2</v>
      </c>
      <c r="L6421">
        <v>1</v>
      </c>
    </row>
    <row r="6422" spans="1:12" x14ac:dyDescent="0.35">
      <c r="A6422" t="s">
        <v>2504</v>
      </c>
      <c r="B6422" s="1">
        <v>4064037474483</v>
      </c>
      <c r="C6422">
        <v>279</v>
      </c>
      <c r="E6422" t="s">
        <v>4595</v>
      </c>
      <c r="F6422">
        <v>0</v>
      </c>
      <c r="H6422">
        <v>0</v>
      </c>
      <c r="I6422">
        <v>44.7</v>
      </c>
      <c r="J6422">
        <v>663</v>
      </c>
      <c r="K6422">
        <v>2</v>
      </c>
      <c r="L6422">
        <v>1</v>
      </c>
    </row>
    <row r="6423" spans="1:12" x14ac:dyDescent="0.35">
      <c r="A6423" t="s">
        <v>2504</v>
      </c>
      <c r="B6423" s="1">
        <v>4064037474414</v>
      </c>
      <c r="C6423">
        <v>279</v>
      </c>
      <c r="E6423" t="s">
        <v>4595</v>
      </c>
      <c r="F6423">
        <v>0</v>
      </c>
      <c r="H6423">
        <v>0</v>
      </c>
      <c r="I6423">
        <v>45.3</v>
      </c>
      <c r="J6423">
        <v>663</v>
      </c>
      <c r="K6423">
        <v>2</v>
      </c>
      <c r="L6423">
        <v>1</v>
      </c>
    </row>
    <row r="6424" spans="1:12" x14ac:dyDescent="0.35">
      <c r="A6424" t="s">
        <v>2504</v>
      </c>
      <c r="B6424" s="1">
        <v>4064037474452</v>
      </c>
      <c r="C6424">
        <v>279</v>
      </c>
      <c r="E6424" t="s">
        <v>4595</v>
      </c>
      <c r="F6424">
        <v>0</v>
      </c>
      <c r="H6424">
        <v>0</v>
      </c>
      <c r="I6424">
        <v>42</v>
      </c>
      <c r="J6424">
        <v>663</v>
      </c>
      <c r="K6424">
        <v>2</v>
      </c>
      <c r="L6424">
        <v>1</v>
      </c>
    </row>
    <row r="6425" spans="1:12" x14ac:dyDescent="0.35">
      <c r="A6425" t="s">
        <v>2504</v>
      </c>
      <c r="B6425" s="1">
        <v>4064037478139</v>
      </c>
      <c r="C6425">
        <v>279</v>
      </c>
      <c r="E6425" t="s">
        <v>4595</v>
      </c>
      <c r="F6425">
        <v>0</v>
      </c>
      <c r="H6425">
        <v>0</v>
      </c>
      <c r="I6425">
        <v>42.7</v>
      </c>
      <c r="J6425">
        <v>663</v>
      </c>
      <c r="K6425">
        <v>2</v>
      </c>
      <c r="L6425">
        <v>1</v>
      </c>
    </row>
    <row r="6426" spans="1:12" x14ac:dyDescent="0.35">
      <c r="A6426" t="s">
        <v>2504</v>
      </c>
      <c r="B6426" s="1">
        <v>4064037474438</v>
      </c>
      <c r="C6426">
        <v>279</v>
      </c>
      <c r="E6426" t="s">
        <v>4595</v>
      </c>
      <c r="F6426">
        <v>0</v>
      </c>
      <c r="H6426">
        <v>0</v>
      </c>
      <c r="I6426">
        <v>43.3</v>
      </c>
      <c r="J6426">
        <v>663</v>
      </c>
      <c r="K6426">
        <v>2</v>
      </c>
      <c r="L6426">
        <v>1</v>
      </c>
    </row>
    <row r="6427" spans="1:12" x14ac:dyDescent="0.35">
      <c r="A6427" t="s">
        <v>2504</v>
      </c>
      <c r="B6427" s="1">
        <v>4064037478153</v>
      </c>
      <c r="C6427">
        <v>279</v>
      </c>
      <c r="E6427" t="s">
        <v>4595</v>
      </c>
      <c r="F6427">
        <v>0</v>
      </c>
      <c r="H6427">
        <v>0</v>
      </c>
      <c r="I6427">
        <v>44</v>
      </c>
      <c r="J6427">
        <v>663</v>
      </c>
      <c r="K6427">
        <v>2</v>
      </c>
      <c r="L6427">
        <v>1</v>
      </c>
    </row>
    <row r="6428" spans="1:12" x14ac:dyDescent="0.35">
      <c r="A6428" t="s">
        <v>2505</v>
      </c>
      <c r="B6428" s="1">
        <v>4064047980677</v>
      </c>
      <c r="C6428">
        <v>279</v>
      </c>
      <c r="E6428" t="s">
        <v>4596</v>
      </c>
      <c r="F6428">
        <v>0</v>
      </c>
      <c r="H6428">
        <v>0</v>
      </c>
      <c r="I6428" t="s">
        <v>5263</v>
      </c>
      <c r="J6428">
        <v>663</v>
      </c>
      <c r="K6428">
        <v>28</v>
      </c>
      <c r="L6428">
        <v>1</v>
      </c>
    </row>
    <row r="6429" spans="1:12" x14ac:dyDescent="0.35">
      <c r="A6429" t="s">
        <v>2505</v>
      </c>
      <c r="B6429" s="1">
        <v>4064047980714</v>
      </c>
      <c r="C6429">
        <v>279</v>
      </c>
      <c r="E6429" t="s">
        <v>4596</v>
      </c>
      <c r="F6429">
        <v>0</v>
      </c>
      <c r="H6429">
        <v>0</v>
      </c>
      <c r="I6429" t="s">
        <v>5262</v>
      </c>
      <c r="J6429">
        <v>663</v>
      </c>
      <c r="K6429">
        <v>28</v>
      </c>
      <c r="L6429">
        <v>1</v>
      </c>
    </row>
    <row r="6430" spans="1:12" x14ac:dyDescent="0.35">
      <c r="A6430" t="s">
        <v>2505</v>
      </c>
      <c r="B6430" s="1">
        <v>4064047980608</v>
      </c>
      <c r="C6430">
        <v>279</v>
      </c>
      <c r="E6430" t="s">
        <v>4596</v>
      </c>
      <c r="F6430">
        <v>0</v>
      </c>
      <c r="H6430">
        <v>0</v>
      </c>
      <c r="I6430" t="s">
        <v>5264</v>
      </c>
      <c r="J6430">
        <v>663</v>
      </c>
      <c r="K6430">
        <v>28</v>
      </c>
      <c r="L6430">
        <v>1</v>
      </c>
    </row>
    <row r="6431" spans="1:12" x14ac:dyDescent="0.35">
      <c r="A6431" t="s">
        <v>2490</v>
      </c>
      <c r="B6431" s="1">
        <v>4062057016683</v>
      </c>
      <c r="C6431">
        <v>279</v>
      </c>
      <c r="E6431" t="s">
        <v>4584</v>
      </c>
      <c r="F6431">
        <v>0</v>
      </c>
      <c r="H6431">
        <v>0</v>
      </c>
      <c r="I6431" t="s">
        <v>5430</v>
      </c>
      <c r="J6431">
        <v>663</v>
      </c>
      <c r="K6431">
        <v>28</v>
      </c>
      <c r="L6431">
        <v>1</v>
      </c>
    </row>
    <row r="6432" spans="1:12" x14ac:dyDescent="0.35">
      <c r="A6432" t="s">
        <v>2496</v>
      </c>
      <c r="B6432" s="1">
        <v>4062061837076</v>
      </c>
      <c r="C6432">
        <v>279</v>
      </c>
      <c r="E6432" t="s">
        <v>4589</v>
      </c>
      <c r="F6432">
        <v>0</v>
      </c>
      <c r="H6432">
        <v>0</v>
      </c>
      <c r="I6432" t="s">
        <v>5263</v>
      </c>
      <c r="J6432">
        <v>663</v>
      </c>
      <c r="K6432">
        <v>28</v>
      </c>
      <c r="L6432">
        <v>1</v>
      </c>
    </row>
    <row r="6433" spans="1:12" x14ac:dyDescent="0.35">
      <c r="A6433" t="s">
        <v>2506</v>
      </c>
      <c r="B6433" s="1">
        <v>4059805241954</v>
      </c>
      <c r="C6433">
        <v>279</v>
      </c>
      <c r="F6433">
        <v>0</v>
      </c>
      <c r="H6433">
        <v>0</v>
      </c>
      <c r="I6433" t="s">
        <v>5261</v>
      </c>
      <c r="J6433">
        <v>663</v>
      </c>
      <c r="K6433">
        <v>2</v>
      </c>
      <c r="L6433">
        <v>1</v>
      </c>
    </row>
    <row r="6434" spans="1:12" x14ac:dyDescent="0.35">
      <c r="A6434" t="s">
        <v>2506</v>
      </c>
      <c r="B6434" s="1">
        <v>4059805241930</v>
      </c>
      <c r="C6434">
        <v>279</v>
      </c>
      <c r="F6434">
        <v>0</v>
      </c>
      <c r="H6434">
        <v>0</v>
      </c>
      <c r="I6434" t="s">
        <v>5261</v>
      </c>
      <c r="J6434">
        <v>663</v>
      </c>
      <c r="K6434">
        <v>2</v>
      </c>
      <c r="L6434">
        <v>1</v>
      </c>
    </row>
    <row r="6435" spans="1:12" x14ac:dyDescent="0.35">
      <c r="A6435" t="s">
        <v>2507</v>
      </c>
      <c r="B6435" s="1">
        <v>4059808908199</v>
      </c>
      <c r="C6435">
        <v>279</v>
      </c>
      <c r="E6435" t="s">
        <v>4597</v>
      </c>
      <c r="F6435">
        <v>0</v>
      </c>
      <c r="H6435">
        <v>0</v>
      </c>
      <c r="I6435" t="s">
        <v>5262</v>
      </c>
      <c r="J6435">
        <v>663</v>
      </c>
      <c r="K6435">
        <v>28</v>
      </c>
      <c r="L6435">
        <v>1</v>
      </c>
    </row>
    <row r="6436" spans="1:12" x14ac:dyDescent="0.35">
      <c r="A6436" t="s">
        <v>2507</v>
      </c>
      <c r="B6436" s="1">
        <v>4059808908212</v>
      </c>
      <c r="C6436">
        <v>279</v>
      </c>
      <c r="E6436" t="s">
        <v>4597</v>
      </c>
      <c r="F6436">
        <v>0</v>
      </c>
      <c r="H6436">
        <v>0</v>
      </c>
      <c r="I6436" t="s">
        <v>5261</v>
      </c>
      <c r="J6436">
        <v>663</v>
      </c>
      <c r="K6436">
        <v>28</v>
      </c>
      <c r="L6436">
        <v>1</v>
      </c>
    </row>
    <row r="6437" spans="1:12" x14ac:dyDescent="0.35">
      <c r="A6437" t="s">
        <v>2507</v>
      </c>
      <c r="B6437" s="1">
        <v>4059808908168</v>
      </c>
      <c r="C6437">
        <v>279</v>
      </c>
      <c r="E6437" t="s">
        <v>4597</v>
      </c>
      <c r="F6437">
        <v>0</v>
      </c>
      <c r="H6437">
        <v>0</v>
      </c>
      <c r="I6437" t="s">
        <v>5265</v>
      </c>
      <c r="J6437">
        <v>663</v>
      </c>
      <c r="K6437">
        <v>28</v>
      </c>
      <c r="L6437">
        <v>1</v>
      </c>
    </row>
    <row r="6438" spans="1:12" x14ac:dyDescent="0.35">
      <c r="A6438" t="s">
        <v>2507</v>
      </c>
      <c r="B6438" s="1">
        <v>4059808908243</v>
      </c>
      <c r="C6438">
        <v>279</v>
      </c>
      <c r="E6438" t="s">
        <v>4597</v>
      </c>
      <c r="F6438">
        <v>0</v>
      </c>
      <c r="H6438">
        <v>0</v>
      </c>
      <c r="I6438" t="s">
        <v>5263</v>
      </c>
      <c r="J6438">
        <v>663</v>
      </c>
      <c r="K6438">
        <v>28</v>
      </c>
      <c r="L6438">
        <v>1</v>
      </c>
    </row>
    <row r="6439" spans="1:12" x14ac:dyDescent="0.35">
      <c r="A6439" t="s">
        <v>2507</v>
      </c>
      <c r="B6439" s="1">
        <v>4059808908175</v>
      </c>
      <c r="C6439">
        <v>279</v>
      </c>
      <c r="E6439" t="s">
        <v>4597</v>
      </c>
      <c r="F6439">
        <v>0</v>
      </c>
      <c r="H6439">
        <v>0</v>
      </c>
      <c r="I6439" t="s">
        <v>5264</v>
      </c>
      <c r="J6439">
        <v>663</v>
      </c>
      <c r="K6439">
        <v>28</v>
      </c>
      <c r="L6439">
        <v>1</v>
      </c>
    </row>
    <row r="6440" spans="1:12" x14ac:dyDescent="0.35">
      <c r="A6440" t="s">
        <v>2508</v>
      </c>
      <c r="B6440" s="1">
        <v>4060515947784</v>
      </c>
      <c r="C6440">
        <v>279</v>
      </c>
      <c r="E6440" t="s">
        <v>4598</v>
      </c>
      <c r="F6440">
        <v>0</v>
      </c>
      <c r="H6440">
        <v>0</v>
      </c>
      <c r="I6440" t="s">
        <v>5262</v>
      </c>
      <c r="J6440">
        <v>663</v>
      </c>
      <c r="K6440">
        <v>2</v>
      </c>
      <c r="L6440">
        <v>1</v>
      </c>
    </row>
    <row r="6441" spans="1:12" x14ac:dyDescent="0.35">
      <c r="A6441" t="s">
        <v>2508</v>
      </c>
      <c r="B6441" s="1">
        <v>4060515947760</v>
      </c>
      <c r="C6441">
        <v>279</v>
      </c>
      <c r="E6441" t="s">
        <v>4598</v>
      </c>
      <c r="F6441">
        <v>0</v>
      </c>
      <c r="H6441">
        <v>0</v>
      </c>
      <c r="I6441" t="s">
        <v>5261</v>
      </c>
      <c r="J6441">
        <v>663</v>
      </c>
      <c r="K6441">
        <v>2</v>
      </c>
      <c r="L6441">
        <v>1</v>
      </c>
    </row>
    <row r="6442" spans="1:12" x14ac:dyDescent="0.35">
      <c r="A6442" t="s">
        <v>2508</v>
      </c>
      <c r="B6442" s="1">
        <v>4060515947708</v>
      </c>
      <c r="C6442">
        <v>279</v>
      </c>
      <c r="E6442" t="s">
        <v>4598</v>
      </c>
      <c r="F6442">
        <v>0</v>
      </c>
      <c r="H6442">
        <v>0</v>
      </c>
      <c r="I6442" t="s">
        <v>5265</v>
      </c>
      <c r="J6442">
        <v>663</v>
      </c>
      <c r="K6442">
        <v>2</v>
      </c>
      <c r="L6442">
        <v>1</v>
      </c>
    </row>
    <row r="6443" spans="1:12" x14ac:dyDescent="0.35">
      <c r="A6443" t="s">
        <v>2509</v>
      </c>
      <c r="B6443" s="1">
        <v>4062049310683</v>
      </c>
      <c r="C6443">
        <v>279</v>
      </c>
      <c r="E6443" t="s">
        <v>4599</v>
      </c>
      <c r="F6443">
        <v>0</v>
      </c>
      <c r="H6443">
        <v>0</v>
      </c>
      <c r="I6443" t="s">
        <v>5263</v>
      </c>
      <c r="J6443">
        <v>663</v>
      </c>
      <c r="K6443">
        <v>2</v>
      </c>
      <c r="L6443">
        <v>1</v>
      </c>
    </row>
    <row r="6444" spans="1:12" x14ac:dyDescent="0.35">
      <c r="A6444" t="s">
        <v>2509</v>
      </c>
      <c r="B6444" s="1">
        <v>4062049310645</v>
      </c>
      <c r="C6444">
        <v>279</v>
      </c>
      <c r="E6444" t="s">
        <v>4599</v>
      </c>
      <c r="F6444">
        <v>0</v>
      </c>
      <c r="H6444">
        <v>0</v>
      </c>
      <c r="I6444" t="s">
        <v>5262</v>
      </c>
      <c r="J6444">
        <v>663</v>
      </c>
      <c r="K6444">
        <v>2</v>
      </c>
      <c r="L6444">
        <v>1</v>
      </c>
    </row>
    <row r="6445" spans="1:12" x14ac:dyDescent="0.35">
      <c r="A6445" t="s">
        <v>2509</v>
      </c>
      <c r="B6445" s="1">
        <v>4062049310676</v>
      </c>
      <c r="C6445">
        <v>279</v>
      </c>
      <c r="E6445" t="s">
        <v>4599</v>
      </c>
      <c r="F6445">
        <v>0</v>
      </c>
      <c r="H6445">
        <v>0</v>
      </c>
      <c r="I6445" t="s">
        <v>5261</v>
      </c>
      <c r="J6445">
        <v>663</v>
      </c>
      <c r="K6445">
        <v>2</v>
      </c>
      <c r="L6445">
        <v>1</v>
      </c>
    </row>
    <row r="6446" spans="1:12" x14ac:dyDescent="0.35">
      <c r="A6446" t="s">
        <v>2509</v>
      </c>
      <c r="B6446" s="1">
        <v>4062049310805</v>
      </c>
      <c r="C6446">
        <v>279</v>
      </c>
      <c r="E6446" t="s">
        <v>4599</v>
      </c>
      <c r="F6446">
        <v>0</v>
      </c>
      <c r="H6446">
        <v>0</v>
      </c>
      <c r="I6446" t="s">
        <v>5264</v>
      </c>
      <c r="J6446">
        <v>663</v>
      </c>
      <c r="K6446">
        <v>2</v>
      </c>
      <c r="L6446">
        <v>1</v>
      </c>
    </row>
    <row r="6447" spans="1:12" x14ac:dyDescent="0.35">
      <c r="A6447" t="s">
        <v>2510</v>
      </c>
      <c r="B6447" s="1">
        <v>4057286051765</v>
      </c>
      <c r="C6447">
        <v>279</v>
      </c>
      <c r="F6447">
        <v>0</v>
      </c>
      <c r="H6447">
        <v>0</v>
      </c>
      <c r="I6447" t="s">
        <v>5342</v>
      </c>
      <c r="J6447">
        <v>663</v>
      </c>
      <c r="K6447">
        <v>28</v>
      </c>
      <c r="L6447">
        <v>1</v>
      </c>
    </row>
    <row r="6448" spans="1:12" x14ac:dyDescent="0.35">
      <c r="A6448" t="s">
        <v>2511</v>
      </c>
      <c r="B6448" s="1">
        <v>4058024628584</v>
      </c>
      <c r="C6448">
        <v>279</v>
      </c>
      <c r="E6448" t="s">
        <v>4600</v>
      </c>
      <c r="F6448">
        <v>0</v>
      </c>
      <c r="H6448">
        <v>0</v>
      </c>
      <c r="I6448" t="s">
        <v>5265</v>
      </c>
      <c r="J6448">
        <v>663</v>
      </c>
      <c r="K6448">
        <v>28</v>
      </c>
      <c r="L6448">
        <v>1</v>
      </c>
    </row>
    <row r="6449" spans="1:12" x14ac:dyDescent="0.35">
      <c r="A6449" t="s">
        <v>2512</v>
      </c>
      <c r="B6449" s="1">
        <v>4058032965831</v>
      </c>
      <c r="C6449">
        <v>279</v>
      </c>
      <c r="E6449" t="s">
        <v>4601</v>
      </c>
      <c r="F6449">
        <v>0</v>
      </c>
      <c r="H6449">
        <v>0</v>
      </c>
      <c r="I6449" t="s">
        <v>5265</v>
      </c>
      <c r="J6449">
        <v>663</v>
      </c>
      <c r="K6449">
        <v>2</v>
      </c>
      <c r="L6449">
        <v>1</v>
      </c>
    </row>
    <row r="6450" spans="1:12" x14ac:dyDescent="0.35">
      <c r="A6450" t="s">
        <v>2513</v>
      </c>
      <c r="B6450" s="1">
        <v>4059808904016</v>
      </c>
      <c r="C6450">
        <v>279</v>
      </c>
      <c r="E6450" t="s">
        <v>4602</v>
      </c>
      <c r="F6450">
        <v>0</v>
      </c>
      <c r="H6450">
        <v>0</v>
      </c>
      <c r="I6450" t="s">
        <v>5265</v>
      </c>
      <c r="J6450">
        <v>663</v>
      </c>
      <c r="K6450">
        <v>28</v>
      </c>
      <c r="L6450">
        <v>1</v>
      </c>
    </row>
    <row r="6451" spans="1:12" x14ac:dyDescent="0.35">
      <c r="A6451" t="s">
        <v>2514</v>
      </c>
      <c r="B6451" s="1">
        <v>4059319063455</v>
      </c>
      <c r="C6451">
        <v>279</v>
      </c>
      <c r="E6451" t="s">
        <v>4603</v>
      </c>
      <c r="F6451">
        <v>0</v>
      </c>
      <c r="H6451">
        <v>0</v>
      </c>
      <c r="I6451" t="s">
        <v>5265</v>
      </c>
      <c r="J6451">
        <v>663</v>
      </c>
      <c r="K6451">
        <v>28</v>
      </c>
      <c r="L6451">
        <v>1</v>
      </c>
    </row>
    <row r="6452" spans="1:12" x14ac:dyDescent="0.35">
      <c r="A6452" t="s">
        <v>2513</v>
      </c>
      <c r="B6452" s="1">
        <v>4059808904146</v>
      </c>
      <c r="C6452">
        <v>279</v>
      </c>
      <c r="E6452" t="s">
        <v>4602</v>
      </c>
      <c r="F6452">
        <v>0</v>
      </c>
      <c r="H6452">
        <v>0</v>
      </c>
      <c r="I6452" t="s">
        <v>5261</v>
      </c>
      <c r="J6452">
        <v>663</v>
      </c>
      <c r="K6452">
        <v>28</v>
      </c>
      <c r="L6452">
        <v>1</v>
      </c>
    </row>
    <row r="6453" spans="1:12" x14ac:dyDescent="0.35">
      <c r="A6453" t="s">
        <v>2515</v>
      </c>
      <c r="B6453" s="1">
        <v>4062059916929</v>
      </c>
      <c r="C6453">
        <v>279</v>
      </c>
      <c r="E6453" t="s">
        <v>4499</v>
      </c>
      <c r="F6453">
        <v>0</v>
      </c>
      <c r="H6453">
        <v>0</v>
      </c>
      <c r="I6453">
        <v>32</v>
      </c>
      <c r="J6453">
        <v>663</v>
      </c>
      <c r="K6453">
        <v>2</v>
      </c>
      <c r="L6453">
        <v>1</v>
      </c>
    </row>
    <row r="6454" spans="1:12" x14ac:dyDescent="0.35">
      <c r="A6454" t="s">
        <v>2515</v>
      </c>
      <c r="B6454" s="1">
        <v>4062059916837</v>
      </c>
      <c r="C6454">
        <v>279</v>
      </c>
      <c r="E6454" t="s">
        <v>4499</v>
      </c>
      <c r="F6454">
        <v>0</v>
      </c>
      <c r="H6454">
        <v>0</v>
      </c>
      <c r="I6454">
        <v>30.5</v>
      </c>
      <c r="J6454">
        <v>663</v>
      </c>
      <c r="K6454">
        <v>2</v>
      </c>
      <c r="L6454">
        <v>1</v>
      </c>
    </row>
    <row r="6455" spans="1:12" x14ac:dyDescent="0.35">
      <c r="A6455" t="s">
        <v>2515</v>
      </c>
      <c r="B6455" s="1">
        <v>4062059916950</v>
      </c>
      <c r="C6455">
        <v>279</v>
      </c>
      <c r="E6455" t="s">
        <v>4499</v>
      </c>
      <c r="F6455">
        <v>0</v>
      </c>
      <c r="H6455">
        <v>0</v>
      </c>
      <c r="I6455">
        <v>31</v>
      </c>
      <c r="J6455">
        <v>663</v>
      </c>
      <c r="K6455">
        <v>2</v>
      </c>
      <c r="L6455">
        <v>1</v>
      </c>
    </row>
    <row r="6456" spans="1:12" x14ac:dyDescent="0.35">
      <c r="A6456" t="s">
        <v>2515</v>
      </c>
      <c r="B6456" s="1">
        <v>4062059916851</v>
      </c>
      <c r="C6456">
        <v>279</v>
      </c>
      <c r="E6456" t="s">
        <v>4499</v>
      </c>
      <c r="F6456">
        <v>0</v>
      </c>
      <c r="H6456">
        <v>0</v>
      </c>
      <c r="I6456">
        <v>31.5</v>
      </c>
      <c r="J6456">
        <v>663</v>
      </c>
      <c r="K6456">
        <v>2</v>
      </c>
      <c r="L6456">
        <v>1</v>
      </c>
    </row>
    <row r="6457" spans="1:12" x14ac:dyDescent="0.35">
      <c r="A6457" t="s">
        <v>2516</v>
      </c>
      <c r="B6457" s="1">
        <v>4062058634541</v>
      </c>
      <c r="C6457">
        <v>279</v>
      </c>
      <c r="E6457" t="s">
        <v>4604</v>
      </c>
      <c r="F6457">
        <v>0</v>
      </c>
      <c r="H6457">
        <v>0</v>
      </c>
      <c r="I6457" t="s">
        <v>5264</v>
      </c>
      <c r="J6457">
        <v>663</v>
      </c>
      <c r="K6457">
        <v>2</v>
      </c>
      <c r="L6457">
        <v>1</v>
      </c>
    </row>
    <row r="6458" spans="1:12" x14ac:dyDescent="0.35">
      <c r="A6458" t="s">
        <v>2516</v>
      </c>
      <c r="B6458" s="1">
        <v>4062058634572</v>
      </c>
      <c r="C6458">
        <v>279</v>
      </c>
      <c r="E6458" t="s">
        <v>4604</v>
      </c>
      <c r="F6458">
        <v>0</v>
      </c>
      <c r="H6458">
        <v>0</v>
      </c>
      <c r="I6458" t="s">
        <v>5263</v>
      </c>
      <c r="J6458">
        <v>663</v>
      </c>
      <c r="K6458">
        <v>2</v>
      </c>
      <c r="L6458">
        <v>1</v>
      </c>
    </row>
    <row r="6459" spans="1:12" x14ac:dyDescent="0.35">
      <c r="A6459" t="s">
        <v>2516</v>
      </c>
      <c r="B6459" s="1">
        <v>4062058634626</v>
      </c>
      <c r="C6459">
        <v>279</v>
      </c>
      <c r="E6459" t="s">
        <v>4604</v>
      </c>
      <c r="F6459">
        <v>0</v>
      </c>
      <c r="H6459">
        <v>0</v>
      </c>
      <c r="I6459" t="s">
        <v>5262</v>
      </c>
      <c r="J6459">
        <v>663</v>
      </c>
      <c r="K6459">
        <v>2</v>
      </c>
      <c r="L6459">
        <v>1</v>
      </c>
    </row>
    <row r="6460" spans="1:12" x14ac:dyDescent="0.35">
      <c r="A6460" t="s">
        <v>2516</v>
      </c>
      <c r="B6460" s="1">
        <v>4062058634602</v>
      </c>
      <c r="C6460">
        <v>279</v>
      </c>
      <c r="E6460" t="s">
        <v>4604</v>
      </c>
      <c r="F6460">
        <v>0</v>
      </c>
      <c r="H6460">
        <v>0</v>
      </c>
      <c r="I6460" t="s">
        <v>5264</v>
      </c>
      <c r="J6460">
        <v>663</v>
      </c>
      <c r="K6460">
        <v>2</v>
      </c>
      <c r="L6460">
        <v>1</v>
      </c>
    </row>
    <row r="6461" spans="1:12" x14ac:dyDescent="0.35">
      <c r="A6461" t="s">
        <v>2516</v>
      </c>
      <c r="B6461" s="1">
        <v>4062058634558</v>
      </c>
      <c r="C6461">
        <v>279</v>
      </c>
      <c r="E6461" t="s">
        <v>4604</v>
      </c>
      <c r="F6461">
        <v>0</v>
      </c>
      <c r="H6461">
        <v>0</v>
      </c>
      <c r="I6461" t="s">
        <v>5280</v>
      </c>
      <c r="J6461">
        <v>663</v>
      </c>
      <c r="K6461">
        <v>2</v>
      </c>
      <c r="L6461">
        <v>1</v>
      </c>
    </row>
    <row r="6462" spans="1:12" x14ac:dyDescent="0.35">
      <c r="A6462" t="s">
        <v>2517</v>
      </c>
      <c r="B6462" s="1">
        <v>4065424608436</v>
      </c>
      <c r="C6462">
        <v>279</v>
      </c>
      <c r="F6462">
        <v>0</v>
      </c>
      <c r="H6462">
        <v>0</v>
      </c>
      <c r="I6462" t="s">
        <v>5379</v>
      </c>
      <c r="J6462">
        <v>663</v>
      </c>
      <c r="K6462">
        <v>2</v>
      </c>
      <c r="L6462">
        <v>1</v>
      </c>
    </row>
    <row r="6463" spans="1:12" x14ac:dyDescent="0.35">
      <c r="A6463" t="s">
        <v>2518</v>
      </c>
      <c r="B6463" s="1">
        <v>4066746710777</v>
      </c>
      <c r="C6463">
        <v>279</v>
      </c>
      <c r="F6463">
        <v>0</v>
      </c>
      <c r="H6463">
        <v>0</v>
      </c>
      <c r="I6463">
        <v>32</v>
      </c>
      <c r="J6463">
        <v>663</v>
      </c>
      <c r="K6463">
        <v>2</v>
      </c>
      <c r="L6463">
        <v>1</v>
      </c>
    </row>
    <row r="6464" spans="1:12" x14ac:dyDescent="0.35">
      <c r="A6464" t="s">
        <v>2518</v>
      </c>
      <c r="B6464" s="1">
        <v>4066746710760</v>
      </c>
      <c r="C6464">
        <v>279</v>
      </c>
      <c r="F6464">
        <v>0</v>
      </c>
      <c r="H6464">
        <v>0</v>
      </c>
      <c r="I6464">
        <v>33</v>
      </c>
      <c r="J6464">
        <v>663</v>
      </c>
      <c r="K6464">
        <v>2</v>
      </c>
      <c r="L6464">
        <v>1</v>
      </c>
    </row>
    <row r="6465" spans="1:12" x14ac:dyDescent="0.35">
      <c r="A6465" t="s">
        <v>2519</v>
      </c>
      <c r="B6465" s="1">
        <v>4066746208779</v>
      </c>
      <c r="C6465">
        <v>279</v>
      </c>
      <c r="E6465" t="s">
        <v>263</v>
      </c>
      <c r="F6465">
        <v>0</v>
      </c>
      <c r="H6465">
        <v>0</v>
      </c>
      <c r="I6465">
        <v>38</v>
      </c>
      <c r="J6465">
        <v>663</v>
      </c>
      <c r="K6465">
        <v>2</v>
      </c>
      <c r="L6465">
        <v>1</v>
      </c>
    </row>
    <row r="6466" spans="1:12" x14ac:dyDescent="0.35">
      <c r="A6466" t="s">
        <v>2519</v>
      </c>
      <c r="B6466" s="1">
        <v>4066746208762</v>
      </c>
      <c r="C6466">
        <v>279</v>
      </c>
      <c r="E6466" t="s">
        <v>263</v>
      </c>
      <c r="F6466">
        <v>0</v>
      </c>
      <c r="H6466">
        <v>0</v>
      </c>
      <c r="I6466">
        <v>39</v>
      </c>
      <c r="J6466">
        <v>663</v>
      </c>
      <c r="K6466">
        <v>2</v>
      </c>
      <c r="L6466">
        <v>1</v>
      </c>
    </row>
    <row r="6467" spans="1:12" x14ac:dyDescent="0.35">
      <c r="A6467" t="s">
        <v>2519</v>
      </c>
      <c r="B6467" s="1">
        <v>4066746208823</v>
      </c>
      <c r="C6467">
        <v>279</v>
      </c>
      <c r="E6467" t="s">
        <v>263</v>
      </c>
      <c r="F6467">
        <v>0</v>
      </c>
      <c r="H6467">
        <v>0</v>
      </c>
      <c r="I6467">
        <v>40.5</v>
      </c>
      <c r="J6467">
        <v>663</v>
      </c>
      <c r="K6467">
        <v>2</v>
      </c>
      <c r="L6467">
        <v>1</v>
      </c>
    </row>
    <row r="6468" spans="1:12" x14ac:dyDescent="0.35">
      <c r="A6468" t="s">
        <v>2520</v>
      </c>
      <c r="B6468" s="1">
        <v>4066746663011</v>
      </c>
      <c r="C6468">
        <v>279</v>
      </c>
      <c r="E6468" t="s">
        <v>4605</v>
      </c>
      <c r="F6468">
        <v>0</v>
      </c>
      <c r="H6468">
        <v>0</v>
      </c>
      <c r="I6468" t="s">
        <v>5339</v>
      </c>
      <c r="J6468">
        <v>663</v>
      </c>
      <c r="K6468">
        <v>2</v>
      </c>
      <c r="L6468">
        <v>1</v>
      </c>
    </row>
    <row r="6469" spans="1:12" x14ac:dyDescent="0.35">
      <c r="A6469" t="s">
        <v>2519</v>
      </c>
      <c r="B6469" s="1">
        <v>4066746208809</v>
      </c>
      <c r="C6469">
        <v>279</v>
      </c>
      <c r="E6469" t="s">
        <v>263</v>
      </c>
      <c r="F6469">
        <v>0</v>
      </c>
      <c r="H6469">
        <v>0</v>
      </c>
      <c r="I6469">
        <v>37</v>
      </c>
      <c r="J6469">
        <v>663</v>
      </c>
      <c r="K6469">
        <v>2</v>
      </c>
      <c r="L6469">
        <v>1</v>
      </c>
    </row>
    <row r="6470" spans="1:12" x14ac:dyDescent="0.35">
      <c r="A6470" t="s">
        <v>2521</v>
      </c>
      <c r="B6470" s="1">
        <v>4064055847009</v>
      </c>
      <c r="C6470">
        <v>279</v>
      </c>
      <c r="E6470" t="s">
        <v>3773</v>
      </c>
      <c r="F6470">
        <v>0</v>
      </c>
      <c r="H6470">
        <v>0</v>
      </c>
      <c r="I6470" t="s">
        <v>5339</v>
      </c>
      <c r="J6470">
        <v>663</v>
      </c>
      <c r="K6470">
        <v>2</v>
      </c>
      <c r="L6470">
        <v>1</v>
      </c>
    </row>
    <row r="6471" spans="1:12" x14ac:dyDescent="0.35">
      <c r="A6471" t="s">
        <v>2522</v>
      </c>
      <c r="B6471" s="1">
        <v>4059805949713</v>
      </c>
      <c r="C6471">
        <v>279</v>
      </c>
      <c r="E6471" t="s">
        <v>4606</v>
      </c>
      <c r="F6471">
        <v>0</v>
      </c>
      <c r="H6471">
        <v>0</v>
      </c>
      <c r="I6471" t="s">
        <v>5261</v>
      </c>
      <c r="J6471">
        <v>663</v>
      </c>
      <c r="K6471">
        <v>2</v>
      </c>
      <c r="L6471">
        <v>1</v>
      </c>
    </row>
    <row r="6472" spans="1:12" x14ac:dyDescent="0.35">
      <c r="A6472" t="s">
        <v>2523</v>
      </c>
      <c r="B6472" s="1">
        <v>4062052944066</v>
      </c>
      <c r="C6472">
        <v>279</v>
      </c>
      <c r="E6472" t="s">
        <v>4607</v>
      </c>
      <c r="F6472">
        <v>0</v>
      </c>
      <c r="H6472">
        <v>0</v>
      </c>
      <c r="I6472">
        <v>31.5</v>
      </c>
      <c r="J6472">
        <v>663</v>
      </c>
      <c r="K6472">
        <v>28</v>
      </c>
      <c r="L6472">
        <v>1</v>
      </c>
    </row>
    <row r="6473" spans="1:12" x14ac:dyDescent="0.35">
      <c r="A6473" t="s">
        <v>2523</v>
      </c>
      <c r="B6473" s="1">
        <v>4062052944073</v>
      </c>
      <c r="C6473">
        <v>279</v>
      </c>
      <c r="E6473" t="s">
        <v>4607</v>
      </c>
      <c r="F6473">
        <v>0</v>
      </c>
      <c r="H6473">
        <v>0</v>
      </c>
      <c r="I6473">
        <v>32</v>
      </c>
      <c r="J6473">
        <v>663</v>
      </c>
      <c r="K6473">
        <v>28</v>
      </c>
      <c r="L6473">
        <v>1</v>
      </c>
    </row>
    <row r="6474" spans="1:12" x14ac:dyDescent="0.35">
      <c r="A6474" t="s">
        <v>2523</v>
      </c>
      <c r="B6474" s="1">
        <v>4062052940129</v>
      </c>
      <c r="C6474">
        <v>279</v>
      </c>
      <c r="E6474" t="s">
        <v>4607</v>
      </c>
      <c r="F6474">
        <v>0</v>
      </c>
      <c r="H6474">
        <v>0</v>
      </c>
      <c r="I6474">
        <v>27</v>
      </c>
      <c r="J6474">
        <v>663</v>
      </c>
      <c r="K6474">
        <v>28</v>
      </c>
      <c r="L6474">
        <v>1</v>
      </c>
    </row>
    <row r="6475" spans="1:12" x14ac:dyDescent="0.35">
      <c r="A6475" t="s">
        <v>2523</v>
      </c>
      <c r="B6475" s="1">
        <v>4062052943991</v>
      </c>
      <c r="C6475">
        <v>279</v>
      </c>
      <c r="E6475" t="s">
        <v>4607</v>
      </c>
      <c r="F6475">
        <v>0</v>
      </c>
      <c r="H6475">
        <v>0</v>
      </c>
      <c r="I6475">
        <v>29</v>
      </c>
      <c r="J6475">
        <v>663</v>
      </c>
      <c r="K6475">
        <v>28</v>
      </c>
      <c r="L6475">
        <v>1</v>
      </c>
    </row>
    <row r="6476" spans="1:12" x14ac:dyDescent="0.35">
      <c r="A6476" t="s">
        <v>2523</v>
      </c>
      <c r="B6476" s="1">
        <v>4062052944042</v>
      </c>
      <c r="C6476">
        <v>279</v>
      </c>
      <c r="E6476" t="s">
        <v>4607</v>
      </c>
      <c r="F6476">
        <v>0</v>
      </c>
      <c r="H6476">
        <v>0</v>
      </c>
      <c r="I6476">
        <v>30</v>
      </c>
      <c r="J6476">
        <v>663</v>
      </c>
      <c r="K6476">
        <v>28</v>
      </c>
      <c r="L6476">
        <v>1</v>
      </c>
    </row>
    <row r="6477" spans="1:12" x14ac:dyDescent="0.35">
      <c r="A6477" t="s">
        <v>2523</v>
      </c>
      <c r="B6477" s="1">
        <v>4062052944059</v>
      </c>
      <c r="C6477">
        <v>279</v>
      </c>
      <c r="E6477" t="s">
        <v>4607</v>
      </c>
      <c r="F6477">
        <v>0</v>
      </c>
      <c r="H6477">
        <v>0</v>
      </c>
      <c r="I6477">
        <v>31</v>
      </c>
      <c r="J6477">
        <v>663</v>
      </c>
      <c r="K6477">
        <v>28</v>
      </c>
      <c r="L6477">
        <v>1</v>
      </c>
    </row>
    <row r="6478" spans="1:12" x14ac:dyDescent="0.35">
      <c r="A6478" t="s">
        <v>2523</v>
      </c>
      <c r="B6478" s="1">
        <v>4062052940136</v>
      </c>
      <c r="C6478">
        <v>279</v>
      </c>
      <c r="E6478" t="s">
        <v>4607</v>
      </c>
      <c r="F6478">
        <v>0</v>
      </c>
      <c r="H6478">
        <v>0</v>
      </c>
      <c r="I6478">
        <v>32.5</v>
      </c>
      <c r="J6478">
        <v>663</v>
      </c>
      <c r="K6478">
        <v>28</v>
      </c>
      <c r="L6478">
        <v>1</v>
      </c>
    </row>
    <row r="6479" spans="1:12" x14ac:dyDescent="0.35">
      <c r="A6479" t="s">
        <v>2523</v>
      </c>
      <c r="B6479" s="1">
        <v>4062052944035</v>
      </c>
      <c r="C6479">
        <v>279</v>
      </c>
      <c r="E6479" t="s">
        <v>4607</v>
      </c>
      <c r="F6479">
        <v>0</v>
      </c>
      <c r="H6479">
        <v>0</v>
      </c>
      <c r="I6479">
        <v>33</v>
      </c>
      <c r="J6479">
        <v>663</v>
      </c>
      <c r="K6479">
        <v>28</v>
      </c>
      <c r="L6479">
        <v>1</v>
      </c>
    </row>
    <row r="6480" spans="1:12" x14ac:dyDescent="0.35">
      <c r="A6480" t="s">
        <v>2523</v>
      </c>
      <c r="B6480" s="1">
        <v>4062052944011</v>
      </c>
      <c r="C6480">
        <v>279</v>
      </c>
      <c r="E6480" t="s">
        <v>4607</v>
      </c>
      <c r="F6480">
        <v>0</v>
      </c>
      <c r="H6480">
        <v>0</v>
      </c>
      <c r="I6480">
        <v>34</v>
      </c>
      <c r="J6480">
        <v>663</v>
      </c>
      <c r="K6480">
        <v>28</v>
      </c>
      <c r="L6480">
        <v>1</v>
      </c>
    </row>
    <row r="6481" spans="1:12" x14ac:dyDescent="0.35">
      <c r="A6481" t="s">
        <v>2523</v>
      </c>
      <c r="B6481" s="1">
        <v>4062052944004</v>
      </c>
      <c r="C6481">
        <v>279</v>
      </c>
      <c r="E6481" t="s">
        <v>4607</v>
      </c>
      <c r="F6481">
        <v>0</v>
      </c>
      <c r="H6481">
        <v>0</v>
      </c>
      <c r="I6481">
        <v>27.5</v>
      </c>
      <c r="J6481">
        <v>663</v>
      </c>
      <c r="K6481">
        <v>28</v>
      </c>
      <c r="L6481">
        <v>1</v>
      </c>
    </row>
    <row r="6482" spans="1:12" x14ac:dyDescent="0.35">
      <c r="A6482" t="s">
        <v>2523</v>
      </c>
      <c r="B6482" s="1">
        <v>4062052944080</v>
      </c>
      <c r="C6482">
        <v>279</v>
      </c>
      <c r="E6482" t="s">
        <v>4607</v>
      </c>
      <c r="F6482">
        <v>0</v>
      </c>
      <c r="H6482">
        <v>0</v>
      </c>
      <c r="I6482">
        <v>28</v>
      </c>
      <c r="J6482">
        <v>663</v>
      </c>
      <c r="K6482">
        <v>28</v>
      </c>
      <c r="L6482">
        <v>1</v>
      </c>
    </row>
    <row r="6483" spans="1:12" x14ac:dyDescent="0.35">
      <c r="A6483" t="s">
        <v>2523</v>
      </c>
      <c r="B6483" s="1">
        <v>4062052944028</v>
      </c>
      <c r="C6483">
        <v>279</v>
      </c>
      <c r="E6483" t="s">
        <v>4607</v>
      </c>
      <c r="F6483">
        <v>0</v>
      </c>
      <c r="H6483">
        <v>0</v>
      </c>
      <c r="I6483">
        <v>30.5</v>
      </c>
      <c r="J6483">
        <v>663</v>
      </c>
      <c r="K6483">
        <v>28</v>
      </c>
      <c r="L6483">
        <v>1</v>
      </c>
    </row>
    <row r="6484" spans="1:12" x14ac:dyDescent="0.35">
      <c r="A6484" t="s">
        <v>2524</v>
      </c>
      <c r="B6484" s="1">
        <v>4065415661112</v>
      </c>
      <c r="C6484">
        <v>279</v>
      </c>
      <c r="E6484" t="s">
        <v>3745</v>
      </c>
      <c r="F6484">
        <v>0</v>
      </c>
      <c r="H6484">
        <v>0</v>
      </c>
      <c r="I6484" t="s">
        <v>5345</v>
      </c>
      <c r="J6484">
        <v>663</v>
      </c>
      <c r="K6484">
        <v>2</v>
      </c>
      <c r="L6484">
        <v>1</v>
      </c>
    </row>
    <row r="6485" spans="1:12" x14ac:dyDescent="0.35">
      <c r="A6485" t="s">
        <v>2525</v>
      </c>
      <c r="B6485" s="1">
        <v>4065415730146</v>
      </c>
      <c r="C6485">
        <v>279</v>
      </c>
      <c r="E6485" t="s">
        <v>3745</v>
      </c>
      <c r="F6485">
        <v>0</v>
      </c>
      <c r="H6485">
        <v>0</v>
      </c>
      <c r="I6485" t="s">
        <v>5341</v>
      </c>
      <c r="J6485">
        <v>663</v>
      </c>
      <c r="K6485">
        <v>2</v>
      </c>
      <c r="L6485">
        <v>1</v>
      </c>
    </row>
    <row r="6486" spans="1:12" x14ac:dyDescent="0.35">
      <c r="A6486" t="s">
        <v>2525</v>
      </c>
      <c r="B6486" s="1">
        <v>4065415730092</v>
      </c>
      <c r="C6486">
        <v>279</v>
      </c>
      <c r="E6486" t="s">
        <v>3745</v>
      </c>
      <c r="F6486">
        <v>0</v>
      </c>
      <c r="H6486">
        <v>0</v>
      </c>
      <c r="I6486" t="s">
        <v>5340</v>
      </c>
      <c r="J6486">
        <v>663</v>
      </c>
      <c r="K6486">
        <v>2</v>
      </c>
      <c r="L6486">
        <v>1</v>
      </c>
    </row>
    <row r="6487" spans="1:12" x14ac:dyDescent="0.35">
      <c r="A6487" t="s">
        <v>2524</v>
      </c>
      <c r="B6487" s="1">
        <v>4065415661051</v>
      </c>
      <c r="C6487">
        <v>279</v>
      </c>
      <c r="E6487" t="s">
        <v>3745</v>
      </c>
      <c r="F6487">
        <v>0</v>
      </c>
      <c r="H6487">
        <v>0</v>
      </c>
      <c r="I6487" t="s">
        <v>5341</v>
      </c>
      <c r="J6487">
        <v>663</v>
      </c>
      <c r="K6487">
        <v>2</v>
      </c>
      <c r="L6487">
        <v>1</v>
      </c>
    </row>
    <row r="6488" spans="1:12" x14ac:dyDescent="0.35">
      <c r="A6488" t="s">
        <v>2526</v>
      </c>
      <c r="B6488" s="1">
        <v>4065423986535</v>
      </c>
      <c r="C6488">
        <v>279</v>
      </c>
      <c r="E6488" t="s">
        <v>3829</v>
      </c>
      <c r="F6488">
        <v>0</v>
      </c>
      <c r="H6488">
        <v>0</v>
      </c>
      <c r="I6488" t="s">
        <v>5339</v>
      </c>
      <c r="J6488">
        <v>663</v>
      </c>
      <c r="K6488">
        <v>2</v>
      </c>
      <c r="L6488">
        <v>1</v>
      </c>
    </row>
    <row r="6489" spans="1:12" x14ac:dyDescent="0.35">
      <c r="A6489" t="s">
        <v>2524</v>
      </c>
      <c r="B6489" s="1">
        <v>4065415661044</v>
      </c>
      <c r="C6489">
        <v>279</v>
      </c>
      <c r="E6489" t="s">
        <v>3745</v>
      </c>
      <c r="F6489">
        <v>0</v>
      </c>
      <c r="H6489">
        <v>0</v>
      </c>
      <c r="I6489" t="s">
        <v>5340</v>
      </c>
      <c r="J6489">
        <v>663</v>
      </c>
      <c r="K6489">
        <v>2</v>
      </c>
      <c r="L6489">
        <v>1</v>
      </c>
    </row>
    <row r="6490" spans="1:12" x14ac:dyDescent="0.35">
      <c r="A6490" t="s">
        <v>2527</v>
      </c>
      <c r="B6490" s="1">
        <v>4059323798725</v>
      </c>
      <c r="C6490">
        <v>279</v>
      </c>
      <c r="E6490" t="s">
        <v>4608</v>
      </c>
      <c r="F6490">
        <v>0</v>
      </c>
      <c r="H6490">
        <v>0</v>
      </c>
      <c r="I6490">
        <v>21</v>
      </c>
      <c r="J6490">
        <v>663</v>
      </c>
      <c r="K6490">
        <v>2</v>
      </c>
      <c r="L6490">
        <v>1</v>
      </c>
    </row>
    <row r="6491" spans="1:12" x14ac:dyDescent="0.35">
      <c r="A6491" t="s">
        <v>2527</v>
      </c>
      <c r="B6491" s="1">
        <v>4059323798640</v>
      </c>
      <c r="C6491">
        <v>279</v>
      </c>
      <c r="E6491" t="s">
        <v>4608</v>
      </c>
      <c r="F6491">
        <v>0</v>
      </c>
      <c r="H6491">
        <v>0</v>
      </c>
      <c r="I6491">
        <v>20</v>
      </c>
      <c r="J6491">
        <v>663</v>
      </c>
      <c r="K6491">
        <v>2</v>
      </c>
      <c r="L6491">
        <v>1</v>
      </c>
    </row>
    <row r="6492" spans="1:12" x14ac:dyDescent="0.35">
      <c r="A6492" t="s">
        <v>2527</v>
      </c>
      <c r="B6492" s="1">
        <v>4059323798718</v>
      </c>
      <c r="C6492">
        <v>279</v>
      </c>
      <c r="E6492" t="s">
        <v>4608</v>
      </c>
      <c r="F6492">
        <v>0</v>
      </c>
      <c r="H6492">
        <v>0</v>
      </c>
      <c r="I6492">
        <v>23</v>
      </c>
      <c r="J6492">
        <v>663</v>
      </c>
      <c r="K6492">
        <v>2</v>
      </c>
      <c r="L6492">
        <v>1</v>
      </c>
    </row>
    <row r="6493" spans="1:12" x14ac:dyDescent="0.35">
      <c r="A6493" t="s">
        <v>2527</v>
      </c>
      <c r="B6493" s="1">
        <v>4059323798664</v>
      </c>
      <c r="C6493">
        <v>279</v>
      </c>
      <c r="E6493" t="s">
        <v>4608</v>
      </c>
      <c r="F6493">
        <v>0</v>
      </c>
      <c r="H6493">
        <v>0</v>
      </c>
      <c r="I6493">
        <v>23.5</v>
      </c>
      <c r="J6493">
        <v>663</v>
      </c>
      <c r="K6493">
        <v>2</v>
      </c>
      <c r="L6493">
        <v>1</v>
      </c>
    </row>
    <row r="6494" spans="1:12" x14ac:dyDescent="0.35">
      <c r="A6494" t="s">
        <v>2527</v>
      </c>
      <c r="B6494" s="1">
        <v>4059323798695</v>
      </c>
      <c r="C6494">
        <v>279</v>
      </c>
      <c r="E6494" t="s">
        <v>4608</v>
      </c>
      <c r="F6494">
        <v>0</v>
      </c>
      <c r="H6494">
        <v>0</v>
      </c>
      <c r="I6494">
        <v>19</v>
      </c>
      <c r="J6494">
        <v>663</v>
      </c>
      <c r="K6494">
        <v>2</v>
      </c>
      <c r="L6494">
        <v>1</v>
      </c>
    </row>
    <row r="6495" spans="1:12" x14ac:dyDescent="0.35">
      <c r="A6495" t="s">
        <v>2528</v>
      </c>
      <c r="B6495" s="1">
        <v>4059323802897</v>
      </c>
      <c r="C6495">
        <v>279</v>
      </c>
      <c r="E6495" t="s">
        <v>4608</v>
      </c>
      <c r="F6495">
        <v>0</v>
      </c>
      <c r="H6495">
        <v>0</v>
      </c>
      <c r="I6495">
        <v>20</v>
      </c>
      <c r="J6495">
        <v>663</v>
      </c>
      <c r="K6495">
        <v>2</v>
      </c>
      <c r="L6495">
        <v>1</v>
      </c>
    </row>
    <row r="6496" spans="1:12" x14ac:dyDescent="0.35">
      <c r="A6496" t="s">
        <v>2528</v>
      </c>
      <c r="B6496" s="1">
        <v>4059323802873</v>
      </c>
      <c r="C6496">
        <v>279</v>
      </c>
      <c r="E6496" t="s">
        <v>4608</v>
      </c>
      <c r="F6496">
        <v>0</v>
      </c>
      <c r="H6496">
        <v>0</v>
      </c>
      <c r="I6496">
        <v>22</v>
      </c>
      <c r="J6496">
        <v>663</v>
      </c>
      <c r="K6496">
        <v>2</v>
      </c>
      <c r="L6496">
        <v>1</v>
      </c>
    </row>
    <row r="6497" spans="1:12" x14ac:dyDescent="0.35">
      <c r="A6497" t="s">
        <v>2529</v>
      </c>
      <c r="B6497" s="1">
        <v>4059323960504</v>
      </c>
      <c r="C6497">
        <v>279</v>
      </c>
      <c r="E6497" t="s">
        <v>4608</v>
      </c>
      <c r="F6497">
        <v>0</v>
      </c>
      <c r="H6497">
        <v>0</v>
      </c>
      <c r="I6497">
        <v>22</v>
      </c>
      <c r="J6497">
        <v>663</v>
      </c>
      <c r="K6497">
        <v>2</v>
      </c>
      <c r="L6497">
        <v>1</v>
      </c>
    </row>
    <row r="6498" spans="1:12" x14ac:dyDescent="0.35">
      <c r="A6498" t="s">
        <v>2529</v>
      </c>
      <c r="B6498" s="1">
        <v>4059323960498</v>
      </c>
      <c r="C6498">
        <v>279</v>
      </c>
      <c r="E6498" t="s">
        <v>4608</v>
      </c>
      <c r="F6498">
        <v>0</v>
      </c>
      <c r="H6498">
        <v>0</v>
      </c>
      <c r="I6498">
        <v>24</v>
      </c>
      <c r="J6498">
        <v>663</v>
      </c>
      <c r="K6498">
        <v>2</v>
      </c>
      <c r="L6498">
        <v>1</v>
      </c>
    </row>
    <row r="6499" spans="1:12" x14ac:dyDescent="0.35">
      <c r="A6499" t="s">
        <v>2529</v>
      </c>
      <c r="B6499" s="1">
        <v>4059323960528</v>
      </c>
      <c r="C6499">
        <v>279</v>
      </c>
      <c r="E6499" t="s">
        <v>4608</v>
      </c>
      <c r="F6499">
        <v>0</v>
      </c>
      <c r="H6499">
        <v>0</v>
      </c>
      <c r="I6499">
        <v>25.5</v>
      </c>
      <c r="J6499">
        <v>663</v>
      </c>
      <c r="K6499">
        <v>2</v>
      </c>
      <c r="L6499">
        <v>1</v>
      </c>
    </row>
    <row r="6500" spans="1:12" x14ac:dyDescent="0.35">
      <c r="A6500" t="s">
        <v>2529</v>
      </c>
      <c r="B6500" s="1">
        <v>4059323960443</v>
      </c>
      <c r="C6500">
        <v>279</v>
      </c>
      <c r="E6500" t="s">
        <v>4608</v>
      </c>
      <c r="F6500">
        <v>0</v>
      </c>
      <c r="H6500">
        <v>0</v>
      </c>
      <c r="I6500">
        <v>21</v>
      </c>
      <c r="J6500">
        <v>663</v>
      </c>
      <c r="K6500">
        <v>2</v>
      </c>
      <c r="L6500">
        <v>1</v>
      </c>
    </row>
    <row r="6501" spans="1:12" x14ac:dyDescent="0.35">
      <c r="A6501" t="s">
        <v>2529</v>
      </c>
      <c r="B6501" s="1">
        <v>4059323960450</v>
      </c>
      <c r="C6501">
        <v>279</v>
      </c>
      <c r="E6501" t="s">
        <v>4608</v>
      </c>
      <c r="F6501">
        <v>0</v>
      </c>
      <c r="H6501">
        <v>0</v>
      </c>
      <c r="I6501">
        <v>23</v>
      </c>
      <c r="J6501">
        <v>663</v>
      </c>
      <c r="K6501">
        <v>2</v>
      </c>
      <c r="L6501">
        <v>1</v>
      </c>
    </row>
    <row r="6502" spans="1:12" x14ac:dyDescent="0.35">
      <c r="A6502" t="s">
        <v>2529</v>
      </c>
      <c r="B6502" s="1">
        <v>4059323960535</v>
      </c>
      <c r="C6502">
        <v>279</v>
      </c>
      <c r="E6502" t="s">
        <v>4608</v>
      </c>
      <c r="F6502">
        <v>0</v>
      </c>
      <c r="H6502">
        <v>0</v>
      </c>
      <c r="I6502">
        <v>23.5</v>
      </c>
      <c r="J6502">
        <v>663</v>
      </c>
      <c r="K6502">
        <v>2</v>
      </c>
      <c r="L6502">
        <v>1</v>
      </c>
    </row>
    <row r="6503" spans="1:12" x14ac:dyDescent="0.35">
      <c r="A6503" t="s">
        <v>2529</v>
      </c>
      <c r="B6503" s="1">
        <v>4059323960511</v>
      </c>
      <c r="C6503">
        <v>279</v>
      </c>
      <c r="E6503" t="s">
        <v>4608</v>
      </c>
      <c r="F6503">
        <v>0</v>
      </c>
      <c r="H6503">
        <v>0</v>
      </c>
      <c r="I6503">
        <v>25</v>
      </c>
      <c r="J6503">
        <v>663</v>
      </c>
      <c r="K6503">
        <v>2</v>
      </c>
      <c r="L6503">
        <v>1</v>
      </c>
    </row>
    <row r="6504" spans="1:12" x14ac:dyDescent="0.35">
      <c r="A6504" t="s">
        <v>2529</v>
      </c>
      <c r="B6504" s="1">
        <v>4059323960467</v>
      </c>
      <c r="C6504">
        <v>279</v>
      </c>
      <c r="E6504" t="s">
        <v>4608</v>
      </c>
      <c r="F6504">
        <v>0</v>
      </c>
      <c r="H6504">
        <v>0</v>
      </c>
      <c r="I6504">
        <v>20</v>
      </c>
      <c r="J6504">
        <v>663</v>
      </c>
      <c r="K6504">
        <v>2</v>
      </c>
      <c r="L6504">
        <v>1</v>
      </c>
    </row>
    <row r="6505" spans="1:12" x14ac:dyDescent="0.35">
      <c r="A6505" t="s">
        <v>2529</v>
      </c>
      <c r="B6505" s="1">
        <v>4059323960542</v>
      </c>
      <c r="C6505">
        <v>279</v>
      </c>
      <c r="E6505" t="s">
        <v>4608</v>
      </c>
      <c r="F6505">
        <v>0</v>
      </c>
      <c r="H6505">
        <v>0</v>
      </c>
      <c r="I6505">
        <v>19</v>
      </c>
      <c r="J6505">
        <v>663</v>
      </c>
      <c r="K6505">
        <v>2</v>
      </c>
      <c r="L6505">
        <v>1</v>
      </c>
    </row>
    <row r="6506" spans="1:12" x14ac:dyDescent="0.35">
      <c r="A6506" t="s">
        <v>2530</v>
      </c>
      <c r="B6506" s="1">
        <v>4060507165141</v>
      </c>
      <c r="C6506">
        <v>279</v>
      </c>
      <c r="F6506">
        <v>0</v>
      </c>
      <c r="H6506">
        <v>0</v>
      </c>
      <c r="I6506" t="s">
        <v>5261</v>
      </c>
      <c r="J6506">
        <v>663</v>
      </c>
      <c r="K6506">
        <v>2</v>
      </c>
      <c r="L6506">
        <v>1</v>
      </c>
    </row>
    <row r="6507" spans="1:12" x14ac:dyDescent="0.35">
      <c r="A6507" t="s">
        <v>2531</v>
      </c>
      <c r="B6507" s="1">
        <v>4051043670404</v>
      </c>
      <c r="C6507">
        <v>279</v>
      </c>
      <c r="F6507">
        <v>0</v>
      </c>
      <c r="H6507">
        <v>0</v>
      </c>
      <c r="I6507">
        <v>28</v>
      </c>
      <c r="J6507">
        <v>663</v>
      </c>
      <c r="K6507">
        <v>2</v>
      </c>
      <c r="L6507">
        <v>1</v>
      </c>
    </row>
    <row r="6508" spans="1:12" x14ac:dyDescent="0.35">
      <c r="A6508" t="s">
        <v>2531</v>
      </c>
      <c r="B6508" s="1">
        <v>4051043666704</v>
      </c>
      <c r="C6508">
        <v>279</v>
      </c>
      <c r="F6508">
        <v>0</v>
      </c>
      <c r="H6508">
        <v>0</v>
      </c>
      <c r="I6508">
        <v>30</v>
      </c>
      <c r="J6508">
        <v>663</v>
      </c>
      <c r="K6508">
        <v>2</v>
      </c>
      <c r="L6508">
        <v>1</v>
      </c>
    </row>
    <row r="6509" spans="1:12" x14ac:dyDescent="0.35">
      <c r="A6509" t="s">
        <v>2531</v>
      </c>
      <c r="B6509" s="1">
        <v>4051043666728</v>
      </c>
      <c r="C6509">
        <v>279</v>
      </c>
      <c r="F6509">
        <v>0</v>
      </c>
      <c r="H6509">
        <v>0</v>
      </c>
      <c r="I6509">
        <v>31</v>
      </c>
      <c r="J6509">
        <v>663</v>
      </c>
      <c r="K6509">
        <v>2</v>
      </c>
      <c r="L6509">
        <v>1</v>
      </c>
    </row>
    <row r="6510" spans="1:12" x14ac:dyDescent="0.35">
      <c r="A6510" t="s">
        <v>2531</v>
      </c>
      <c r="B6510" s="1">
        <v>4051043666698</v>
      </c>
      <c r="C6510">
        <v>279</v>
      </c>
      <c r="F6510">
        <v>0</v>
      </c>
      <c r="H6510">
        <v>0</v>
      </c>
      <c r="I6510">
        <v>31.5</v>
      </c>
      <c r="J6510">
        <v>663</v>
      </c>
      <c r="K6510">
        <v>2</v>
      </c>
      <c r="L6510">
        <v>1</v>
      </c>
    </row>
    <row r="6511" spans="1:12" x14ac:dyDescent="0.35">
      <c r="A6511" t="s">
        <v>2531</v>
      </c>
      <c r="B6511" s="1">
        <v>4051043666674</v>
      </c>
      <c r="C6511">
        <v>279</v>
      </c>
      <c r="F6511">
        <v>0</v>
      </c>
      <c r="H6511">
        <v>0</v>
      </c>
      <c r="I6511">
        <v>32</v>
      </c>
      <c r="J6511">
        <v>663</v>
      </c>
      <c r="K6511">
        <v>2</v>
      </c>
      <c r="L6511">
        <v>1</v>
      </c>
    </row>
    <row r="6512" spans="1:12" x14ac:dyDescent="0.35">
      <c r="A6512" t="s">
        <v>2532</v>
      </c>
      <c r="B6512" s="1">
        <v>4064045800250</v>
      </c>
      <c r="C6512">
        <v>279</v>
      </c>
      <c r="F6512">
        <v>0</v>
      </c>
      <c r="H6512">
        <v>0</v>
      </c>
      <c r="I6512" t="s">
        <v>5263</v>
      </c>
      <c r="J6512">
        <v>663</v>
      </c>
      <c r="K6512">
        <v>2</v>
      </c>
      <c r="L6512">
        <v>1</v>
      </c>
    </row>
    <row r="6513" spans="1:12" x14ac:dyDescent="0.35">
      <c r="A6513" t="s">
        <v>2532</v>
      </c>
      <c r="B6513" s="1">
        <v>4064045800229</v>
      </c>
      <c r="C6513">
        <v>279</v>
      </c>
      <c r="F6513">
        <v>0</v>
      </c>
      <c r="H6513">
        <v>0</v>
      </c>
      <c r="I6513" t="s">
        <v>5262</v>
      </c>
      <c r="J6513">
        <v>663</v>
      </c>
      <c r="K6513">
        <v>2</v>
      </c>
      <c r="L6513">
        <v>1</v>
      </c>
    </row>
    <row r="6514" spans="1:12" x14ac:dyDescent="0.35">
      <c r="A6514" t="s">
        <v>2532</v>
      </c>
      <c r="B6514" s="1">
        <v>4064045796409</v>
      </c>
      <c r="C6514">
        <v>279</v>
      </c>
      <c r="F6514">
        <v>0</v>
      </c>
      <c r="H6514">
        <v>0</v>
      </c>
      <c r="I6514" t="s">
        <v>5261</v>
      </c>
      <c r="J6514">
        <v>663</v>
      </c>
      <c r="K6514">
        <v>2</v>
      </c>
      <c r="L6514">
        <v>1</v>
      </c>
    </row>
    <row r="6515" spans="1:12" x14ac:dyDescent="0.35">
      <c r="A6515" t="s">
        <v>2532</v>
      </c>
      <c r="B6515" s="1">
        <v>4064045796386</v>
      </c>
      <c r="C6515">
        <v>279</v>
      </c>
      <c r="F6515">
        <v>0</v>
      </c>
      <c r="H6515">
        <v>0</v>
      </c>
      <c r="I6515" t="s">
        <v>5264</v>
      </c>
      <c r="J6515">
        <v>663</v>
      </c>
      <c r="K6515">
        <v>2</v>
      </c>
      <c r="L6515">
        <v>1</v>
      </c>
    </row>
    <row r="6516" spans="1:12" x14ac:dyDescent="0.35">
      <c r="A6516" t="s">
        <v>2531</v>
      </c>
      <c r="B6516" s="1">
        <v>4051043670411</v>
      </c>
      <c r="C6516">
        <v>279</v>
      </c>
      <c r="F6516">
        <v>0</v>
      </c>
      <c r="H6516">
        <v>0</v>
      </c>
      <c r="I6516">
        <v>29</v>
      </c>
      <c r="J6516">
        <v>663</v>
      </c>
      <c r="K6516">
        <v>2</v>
      </c>
      <c r="L6516">
        <v>1</v>
      </c>
    </row>
    <row r="6517" spans="1:12" x14ac:dyDescent="0.35">
      <c r="A6517" t="s">
        <v>2531</v>
      </c>
      <c r="B6517" s="1">
        <v>4051043666650</v>
      </c>
      <c r="C6517">
        <v>279</v>
      </c>
      <c r="F6517">
        <v>0</v>
      </c>
      <c r="H6517">
        <v>0</v>
      </c>
      <c r="I6517">
        <v>30.5</v>
      </c>
      <c r="J6517">
        <v>663</v>
      </c>
      <c r="K6517">
        <v>2</v>
      </c>
      <c r="L6517">
        <v>1</v>
      </c>
    </row>
    <row r="6518" spans="1:12" x14ac:dyDescent="0.35">
      <c r="A6518" t="s">
        <v>2533</v>
      </c>
      <c r="B6518" s="1">
        <v>4064039492430</v>
      </c>
      <c r="C6518">
        <v>279</v>
      </c>
      <c r="F6518">
        <v>0</v>
      </c>
      <c r="H6518">
        <v>0</v>
      </c>
      <c r="I6518">
        <v>9</v>
      </c>
      <c r="J6518">
        <v>663</v>
      </c>
      <c r="K6518">
        <v>2</v>
      </c>
      <c r="L6518">
        <v>1</v>
      </c>
    </row>
    <row r="6519" spans="1:12" x14ac:dyDescent="0.35">
      <c r="A6519" t="s">
        <v>2534</v>
      </c>
      <c r="B6519" s="1">
        <v>4065429661443</v>
      </c>
      <c r="C6519">
        <v>279</v>
      </c>
      <c r="F6519">
        <v>0</v>
      </c>
      <c r="H6519">
        <v>0</v>
      </c>
      <c r="I6519" t="s">
        <v>5342</v>
      </c>
      <c r="J6519">
        <v>663</v>
      </c>
      <c r="K6519">
        <v>2</v>
      </c>
      <c r="L6519">
        <v>1</v>
      </c>
    </row>
    <row r="6520" spans="1:12" x14ac:dyDescent="0.35">
      <c r="A6520" t="s">
        <v>2535</v>
      </c>
      <c r="B6520" s="1">
        <v>4062064843074</v>
      </c>
      <c r="C6520">
        <v>279</v>
      </c>
      <c r="F6520">
        <v>0</v>
      </c>
      <c r="H6520">
        <v>0</v>
      </c>
      <c r="I6520" t="s">
        <v>5264</v>
      </c>
      <c r="J6520">
        <v>663</v>
      </c>
      <c r="K6520">
        <v>2</v>
      </c>
      <c r="L6520">
        <v>1</v>
      </c>
    </row>
    <row r="6521" spans="1:12" x14ac:dyDescent="0.35">
      <c r="A6521" t="s">
        <v>2535</v>
      </c>
      <c r="B6521" s="1">
        <v>4062064843289</v>
      </c>
      <c r="C6521">
        <v>279</v>
      </c>
      <c r="F6521">
        <v>0</v>
      </c>
      <c r="H6521">
        <v>0</v>
      </c>
      <c r="I6521" t="s">
        <v>5280</v>
      </c>
      <c r="J6521">
        <v>663</v>
      </c>
      <c r="K6521">
        <v>2</v>
      </c>
      <c r="L6521">
        <v>1</v>
      </c>
    </row>
    <row r="6522" spans="1:12" x14ac:dyDescent="0.35">
      <c r="A6522" t="s">
        <v>2536</v>
      </c>
      <c r="B6522" s="1">
        <v>4065418943604</v>
      </c>
      <c r="C6522">
        <v>279</v>
      </c>
      <c r="F6522">
        <v>0</v>
      </c>
      <c r="H6522">
        <v>0</v>
      </c>
      <c r="I6522" t="s">
        <v>5262</v>
      </c>
      <c r="J6522">
        <v>663</v>
      </c>
      <c r="K6522">
        <v>28</v>
      </c>
      <c r="L6522">
        <v>1</v>
      </c>
    </row>
    <row r="6523" spans="1:12" x14ac:dyDescent="0.35">
      <c r="A6523" t="s">
        <v>2537</v>
      </c>
      <c r="B6523" s="1">
        <v>4064047327687</v>
      </c>
      <c r="C6523">
        <v>279</v>
      </c>
      <c r="F6523">
        <v>0</v>
      </c>
      <c r="H6523">
        <v>0</v>
      </c>
      <c r="I6523" t="s">
        <v>5263</v>
      </c>
      <c r="J6523">
        <v>663</v>
      </c>
      <c r="K6523">
        <v>2</v>
      </c>
      <c r="L6523">
        <v>1</v>
      </c>
    </row>
    <row r="6524" spans="1:12" x14ac:dyDescent="0.35">
      <c r="A6524" t="s">
        <v>2537</v>
      </c>
      <c r="B6524" s="1">
        <v>4064047327670</v>
      </c>
      <c r="C6524">
        <v>279</v>
      </c>
      <c r="F6524">
        <v>0</v>
      </c>
      <c r="H6524">
        <v>0</v>
      </c>
      <c r="I6524" t="s">
        <v>5262</v>
      </c>
      <c r="J6524">
        <v>663</v>
      </c>
      <c r="K6524">
        <v>2</v>
      </c>
      <c r="L6524">
        <v>1</v>
      </c>
    </row>
    <row r="6525" spans="1:12" x14ac:dyDescent="0.35">
      <c r="A6525" t="s">
        <v>2537</v>
      </c>
      <c r="B6525" s="1">
        <v>4064047327694</v>
      </c>
      <c r="C6525">
        <v>279</v>
      </c>
      <c r="F6525">
        <v>0</v>
      </c>
      <c r="H6525">
        <v>0</v>
      </c>
      <c r="I6525" t="s">
        <v>5261</v>
      </c>
      <c r="J6525">
        <v>663</v>
      </c>
      <c r="K6525">
        <v>2</v>
      </c>
      <c r="L6525">
        <v>1</v>
      </c>
    </row>
    <row r="6526" spans="1:12" x14ac:dyDescent="0.35">
      <c r="A6526" t="s">
        <v>2537</v>
      </c>
      <c r="B6526" s="1">
        <v>4064047327663</v>
      </c>
      <c r="C6526">
        <v>279</v>
      </c>
      <c r="F6526">
        <v>0</v>
      </c>
      <c r="H6526">
        <v>0</v>
      </c>
      <c r="I6526" t="s">
        <v>5264</v>
      </c>
      <c r="J6526">
        <v>663</v>
      </c>
      <c r="K6526">
        <v>2</v>
      </c>
      <c r="L6526">
        <v>1</v>
      </c>
    </row>
    <row r="6527" spans="1:12" x14ac:dyDescent="0.35">
      <c r="A6527" t="s">
        <v>2536</v>
      </c>
      <c r="B6527" s="1">
        <v>4065418943673</v>
      </c>
      <c r="C6527">
        <v>279</v>
      </c>
      <c r="F6527">
        <v>0</v>
      </c>
      <c r="H6527">
        <v>0</v>
      </c>
      <c r="I6527" t="s">
        <v>5263</v>
      </c>
      <c r="J6527">
        <v>663</v>
      </c>
      <c r="K6527">
        <v>28</v>
      </c>
      <c r="L6527">
        <v>1</v>
      </c>
    </row>
    <row r="6528" spans="1:12" x14ac:dyDescent="0.35">
      <c r="A6528" t="s">
        <v>2536</v>
      </c>
      <c r="B6528" s="1">
        <v>4065418943703</v>
      </c>
      <c r="C6528">
        <v>279</v>
      </c>
      <c r="F6528">
        <v>0</v>
      </c>
      <c r="H6528">
        <v>0</v>
      </c>
      <c r="I6528" t="s">
        <v>5261</v>
      </c>
      <c r="J6528">
        <v>663</v>
      </c>
      <c r="K6528">
        <v>28</v>
      </c>
      <c r="L6528">
        <v>1</v>
      </c>
    </row>
    <row r="6529" spans="1:12" x14ac:dyDescent="0.35">
      <c r="A6529" t="s">
        <v>2538</v>
      </c>
      <c r="B6529" s="1">
        <v>4065423246776</v>
      </c>
      <c r="C6529">
        <v>279</v>
      </c>
      <c r="F6529">
        <v>0</v>
      </c>
      <c r="H6529">
        <v>0</v>
      </c>
      <c r="I6529" t="s">
        <v>5262</v>
      </c>
      <c r="J6529">
        <v>663</v>
      </c>
      <c r="K6529">
        <v>2</v>
      </c>
      <c r="L6529">
        <v>1</v>
      </c>
    </row>
    <row r="6530" spans="1:12" x14ac:dyDescent="0.35">
      <c r="A6530" t="s">
        <v>2538</v>
      </c>
      <c r="B6530" s="1">
        <v>4065423250506</v>
      </c>
      <c r="C6530">
        <v>279</v>
      </c>
      <c r="F6530">
        <v>0</v>
      </c>
      <c r="H6530">
        <v>0</v>
      </c>
      <c r="I6530" t="s">
        <v>5263</v>
      </c>
      <c r="J6530">
        <v>663</v>
      </c>
      <c r="K6530">
        <v>2</v>
      </c>
      <c r="L6530">
        <v>1</v>
      </c>
    </row>
    <row r="6531" spans="1:12" x14ac:dyDescent="0.35">
      <c r="A6531" t="s">
        <v>2538</v>
      </c>
      <c r="B6531" s="1">
        <v>4065423246738</v>
      </c>
      <c r="C6531">
        <v>279</v>
      </c>
      <c r="F6531">
        <v>0</v>
      </c>
      <c r="H6531">
        <v>0</v>
      </c>
      <c r="I6531" t="s">
        <v>5264</v>
      </c>
      <c r="J6531">
        <v>663</v>
      </c>
      <c r="K6531">
        <v>2</v>
      </c>
      <c r="L6531">
        <v>1</v>
      </c>
    </row>
    <row r="6532" spans="1:12" x14ac:dyDescent="0.35">
      <c r="A6532" t="s">
        <v>2535</v>
      </c>
      <c r="B6532" s="1">
        <v>4062064843098</v>
      </c>
      <c r="C6532">
        <v>279</v>
      </c>
      <c r="F6532">
        <v>0</v>
      </c>
      <c r="H6532">
        <v>0</v>
      </c>
      <c r="I6532" t="s">
        <v>5263</v>
      </c>
      <c r="J6532">
        <v>663</v>
      </c>
      <c r="K6532">
        <v>2</v>
      </c>
      <c r="L6532">
        <v>1</v>
      </c>
    </row>
    <row r="6533" spans="1:12" x14ac:dyDescent="0.35">
      <c r="A6533" t="s">
        <v>2539</v>
      </c>
      <c r="B6533" s="1">
        <v>4065423605641</v>
      </c>
      <c r="C6533">
        <v>279</v>
      </c>
      <c r="F6533">
        <v>0</v>
      </c>
      <c r="H6533">
        <v>0</v>
      </c>
      <c r="I6533" t="s">
        <v>5263</v>
      </c>
      <c r="J6533">
        <v>663</v>
      </c>
      <c r="K6533">
        <v>2</v>
      </c>
      <c r="L6533">
        <v>1</v>
      </c>
    </row>
    <row r="6534" spans="1:12" x14ac:dyDescent="0.35">
      <c r="A6534" t="s">
        <v>2540</v>
      </c>
      <c r="B6534" s="1">
        <v>4064055016481</v>
      </c>
      <c r="C6534">
        <v>279</v>
      </c>
      <c r="F6534">
        <v>0</v>
      </c>
      <c r="H6534">
        <v>0</v>
      </c>
      <c r="I6534" t="s">
        <v>5261</v>
      </c>
      <c r="J6534">
        <v>663</v>
      </c>
      <c r="K6534">
        <v>2</v>
      </c>
      <c r="L6534">
        <v>1</v>
      </c>
    </row>
    <row r="6535" spans="1:12" x14ac:dyDescent="0.35">
      <c r="A6535" t="s">
        <v>2539</v>
      </c>
      <c r="B6535" s="1">
        <v>4065423601919</v>
      </c>
      <c r="C6535">
        <v>279</v>
      </c>
      <c r="F6535">
        <v>0</v>
      </c>
      <c r="H6535">
        <v>0</v>
      </c>
      <c r="I6535" t="s">
        <v>5261</v>
      </c>
      <c r="J6535">
        <v>663</v>
      </c>
      <c r="K6535">
        <v>2</v>
      </c>
      <c r="L6535">
        <v>1</v>
      </c>
    </row>
    <row r="6536" spans="1:12" x14ac:dyDescent="0.35">
      <c r="A6536" t="s">
        <v>2540</v>
      </c>
      <c r="B6536" s="1">
        <v>4064055016351</v>
      </c>
      <c r="C6536">
        <v>279</v>
      </c>
      <c r="F6536">
        <v>0</v>
      </c>
      <c r="H6536">
        <v>0</v>
      </c>
      <c r="I6536" t="s">
        <v>5265</v>
      </c>
      <c r="J6536">
        <v>663</v>
      </c>
      <c r="K6536">
        <v>2</v>
      </c>
      <c r="L6536">
        <v>1</v>
      </c>
    </row>
    <row r="6537" spans="1:12" x14ac:dyDescent="0.35">
      <c r="A6537" t="s">
        <v>2540</v>
      </c>
      <c r="B6537" s="1">
        <v>4064055012698</v>
      </c>
      <c r="C6537">
        <v>279</v>
      </c>
      <c r="F6537">
        <v>0</v>
      </c>
      <c r="H6537">
        <v>0</v>
      </c>
      <c r="I6537" t="s">
        <v>5262</v>
      </c>
      <c r="J6537">
        <v>663</v>
      </c>
      <c r="K6537">
        <v>2</v>
      </c>
      <c r="L6537">
        <v>1</v>
      </c>
    </row>
    <row r="6538" spans="1:12" x14ac:dyDescent="0.35">
      <c r="A6538" t="s">
        <v>2540</v>
      </c>
      <c r="B6538" s="1">
        <v>4064055012674</v>
      </c>
      <c r="C6538">
        <v>279</v>
      </c>
      <c r="F6538">
        <v>0</v>
      </c>
      <c r="H6538">
        <v>0</v>
      </c>
      <c r="I6538" t="s">
        <v>5264</v>
      </c>
      <c r="J6538">
        <v>663</v>
      </c>
      <c r="K6538">
        <v>2</v>
      </c>
      <c r="L6538">
        <v>1</v>
      </c>
    </row>
    <row r="6539" spans="1:12" x14ac:dyDescent="0.35">
      <c r="A6539" t="s">
        <v>2540</v>
      </c>
      <c r="B6539" s="1">
        <v>4064055016320</v>
      </c>
      <c r="C6539">
        <v>279</v>
      </c>
      <c r="F6539">
        <v>0</v>
      </c>
      <c r="H6539">
        <v>0</v>
      </c>
      <c r="I6539" t="s">
        <v>5263</v>
      </c>
      <c r="J6539">
        <v>663</v>
      </c>
      <c r="K6539">
        <v>2</v>
      </c>
      <c r="L6539">
        <v>1</v>
      </c>
    </row>
    <row r="6540" spans="1:12" x14ac:dyDescent="0.35">
      <c r="A6540" t="s">
        <v>2541</v>
      </c>
      <c r="B6540" s="1">
        <v>4062061888955</v>
      </c>
      <c r="C6540">
        <v>279</v>
      </c>
      <c r="E6540" t="s">
        <v>4609</v>
      </c>
      <c r="F6540">
        <v>0</v>
      </c>
      <c r="H6540">
        <v>0</v>
      </c>
      <c r="I6540" t="s">
        <v>5262</v>
      </c>
      <c r="J6540">
        <v>663</v>
      </c>
      <c r="K6540">
        <v>28</v>
      </c>
      <c r="L6540">
        <v>1</v>
      </c>
    </row>
    <row r="6541" spans="1:12" x14ac:dyDescent="0.35">
      <c r="A6541" t="s">
        <v>2541</v>
      </c>
      <c r="B6541" s="1">
        <v>4062061888986</v>
      </c>
      <c r="C6541">
        <v>279</v>
      </c>
      <c r="E6541" t="s">
        <v>4609</v>
      </c>
      <c r="F6541">
        <v>0</v>
      </c>
      <c r="H6541">
        <v>0</v>
      </c>
      <c r="I6541" t="s">
        <v>5261</v>
      </c>
      <c r="J6541">
        <v>663</v>
      </c>
      <c r="K6541">
        <v>28</v>
      </c>
      <c r="L6541">
        <v>1</v>
      </c>
    </row>
    <row r="6542" spans="1:12" x14ac:dyDescent="0.35">
      <c r="A6542" t="s">
        <v>2541</v>
      </c>
      <c r="B6542" s="1">
        <v>4062061889105</v>
      </c>
      <c r="C6542">
        <v>279</v>
      </c>
      <c r="E6542" t="s">
        <v>4609</v>
      </c>
      <c r="F6542">
        <v>0</v>
      </c>
      <c r="H6542">
        <v>0</v>
      </c>
      <c r="I6542" t="s">
        <v>5264</v>
      </c>
      <c r="J6542">
        <v>663</v>
      </c>
      <c r="K6542">
        <v>28</v>
      </c>
      <c r="L6542">
        <v>1</v>
      </c>
    </row>
    <row r="6543" spans="1:12" x14ac:dyDescent="0.35">
      <c r="A6543" t="s">
        <v>2542</v>
      </c>
      <c r="B6543" s="1">
        <v>4062063848766</v>
      </c>
      <c r="C6543">
        <v>279</v>
      </c>
      <c r="E6543" t="s">
        <v>4610</v>
      </c>
      <c r="F6543">
        <v>0</v>
      </c>
      <c r="H6543">
        <v>0</v>
      </c>
      <c r="I6543">
        <v>32</v>
      </c>
      <c r="J6543">
        <v>663</v>
      </c>
      <c r="K6543">
        <v>2</v>
      </c>
      <c r="L6543">
        <v>1</v>
      </c>
    </row>
    <row r="6544" spans="1:12" x14ac:dyDescent="0.35">
      <c r="A6544" t="s">
        <v>2542</v>
      </c>
      <c r="B6544" s="1">
        <v>4062063845499</v>
      </c>
      <c r="C6544">
        <v>279</v>
      </c>
      <c r="E6544" t="s">
        <v>4610</v>
      </c>
      <c r="F6544">
        <v>0</v>
      </c>
      <c r="H6544">
        <v>0</v>
      </c>
      <c r="I6544">
        <v>36</v>
      </c>
      <c r="J6544">
        <v>663</v>
      </c>
      <c r="K6544">
        <v>2</v>
      </c>
      <c r="L6544">
        <v>1</v>
      </c>
    </row>
    <row r="6545" spans="1:12" x14ac:dyDescent="0.35">
      <c r="A6545" t="s">
        <v>2542</v>
      </c>
      <c r="B6545" s="1">
        <v>4062063845512</v>
      </c>
      <c r="C6545">
        <v>279</v>
      </c>
      <c r="E6545" t="s">
        <v>4610</v>
      </c>
      <c r="F6545">
        <v>0</v>
      </c>
      <c r="H6545">
        <v>0</v>
      </c>
      <c r="I6545">
        <v>38</v>
      </c>
      <c r="J6545">
        <v>663</v>
      </c>
      <c r="K6545">
        <v>2</v>
      </c>
      <c r="L6545">
        <v>1</v>
      </c>
    </row>
    <row r="6546" spans="1:12" x14ac:dyDescent="0.35">
      <c r="A6546" t="s">
        <v>2543</v>
      </c>
      <c r="B6546" s="1">
        <v>4060517188765</v>
      </c>
      <c r="C6546">
        <v>279</v>
      </c>
      <c r="E6546" t="s">
        <v>4611</v>
      </c>
      <c r="F6546">
        <v>0</v>
      </c>
      <c r="H6546">
        <v>0</v>
      </c>
      <c r="I6546">
        <v>36</v>
      </c>
      <c r="J6546">
        <v>663</v>
      </c>
      <c r="K6546">
        <v>28</v>
      </c>
      <c r="L6546">
        <v>1</v>
      </c>
    </row>
    <row r="6547" spans="1:12" x14ac:dyDescent="0.35">
      <c r="A6547" t="s">
        <v>2543</v>
      </c>
      <c r="B6547" s="1">
        <v>4060517188697</v>
      </c>
      <c r="C6547">
        <v>279</v>
      </c>
      <c r="E6547" t="s">
        <v>4611</v>
      </c>
      <c r="F6547">
        <v>0</v>
      </c>
      <c r="H6547">
        <v>0</v>
      </c>
      <c r="I6547">
        <v>36.5</v>
      </c>
      <c r="J6547">
        <v>663</v>
      </c>
      <c r="K6547">
        <v>28</v>
      </c>
      <c r="L6547">
        <v>1</v>
      </c>
    </row>
    <row r="6548" spans="1:12" x14ac:dyDescent="0.35">
      <c r="A6548" t="s">
        <v>2543</v>
      </c>
      <c r="B6548" s="1">
        <v>4060517188680</v>
      </c>
      <c r="C6548">
        <v>279</v>
      </c>
      <c r="E6548" t="s">
        <v>4611</v>
      </c>
      <c r="F6548">
        <v>0</v>
      </c>
      <c r="H6548">
        <v>0</v>
      </c>
      <c r="I6548">
        <v>38</v>
      </c>
      <c r="J6548">
        <v>663</v>
      </c>
      <c r="K6548">
        <v>28</v>
      </c>
      <c r="L6548">
        <v>1</v>
      </c>
    </row>
    <row r="6549" spans="1:12" x14ac:dyDescent="0.35">
      <c r="A6549" t="s">
        <v>2543</v>
      </c>
      <c r="B6549" s="1">
        <v>4060517188710</v>
      </c>
      <c r="C6549">
        <v>279</v>
      </c>
      <c r="E6549" t="s">
        <v>4611</v>
      </c>
      <c r="F6549">
        <v>0</v>
      </c>
      <c r="H6549">
        <v>0</v>
      </c>
      <c r="I6549">
        <v>38.5</v>
      </c>
      <c r="J6549">
        <v>663</v>
      </c>
      <c r="K6549">
        <v>28</v>
      </c>
      <c r="L6549">
        <v>1</v>
      </c>
    </row>
    <row r="6550" spans="1:12" x14ac:dyDescent="0.35">
      <c r="A6550" t="s">
        <v>2543</v>
      </c>
      <c r="B6550" s="1">
        <v>4060517188741</v>
      </c>
      <c r="C6550">
        <v>279</v>
      </c>
      <c r="E6550" t="s">
        <v>4611</v>
      </c>
      <c r="F6550">
        <v>0</v>
      </c>
      <c r="H6550">
        <v>0</v>
      </c>
      <c r="I6550">
        <v>39</v>
      </c>
      <c r="J6550">
        <v>663</v>
      </c>
      <c r="K6550">
        <v>28</v>
      </c>
      <c r="L6550">
        <v>1</v>
      </c>
    </row>
    <row r="6551" spans="1:12" x14ac:dyDescent="0.35">
      <c r="A6551" t="s">
        <v>2544</v>
      </c>
      <c r="B6551" s="1">
        <v>4060517198245</v>
      </c>
      <c r="C6551">
        <v>279</v>
      </c>
      <c r="E6551" t="s">
        <v>4612</v>
      </c>
      <c r="F6551">
        <v>0</v>
      </c>
      <c r="H6551">
        <v>0</v>
      </c>
      <c r="I6551">
        <v>36</v>
      </c>
      <c r="J6551">
        <v>663</v>
      </c>
      <c r="K6551">
        <v>28</v>
      </c>
      <c r="L6551">
        <v>1</v>
      </c>
    </row>
    <row r="6552" spans="1:12" x14ac:dyDescent="0.35">
      <c r="A6552" t="s">
        <v>2544</v>
      </c>
      <c r="B6552" s="1">
        <v>4060517198153</v>
      </c>
      <c r="C6552">
        <v>279</v>
      </c>
      <c r="E6552" t="s">
        <v>4612</v>
      </c>
      <c r="F6552">
        <v>0</v>
      </c>
      <c r="H6552">
        <v>0</v>
      </c>
      <c r="I6552">
        <v>37</v>
      </c>
      <c r="J6552">
        <v>663</v>
      </c>
      <c r="K6552">
        <v>28</v>
      </c>
      <c r="L6552">
        <v>1</v>
      </c>
    </row>
    <row r="6553" spans="1:12" x14ac:dyDescent="0.35">
      <c r="A6553" t="s">
        <v>2544</v>
      </c>
      <c r="B6553" s="1">
        <v>4060517198214</v>
      </c>
      <c r="C6553">
        <v>279</v>
      </c>
      <c r="E6553" t="s">
        <v>4612</v>
      </c>
      <c r="F6553">
        <v>0</v>
      </c>
      <c r="H6553">
        <v>0</v>
      </c>
      <c r="I6553">
        <v>37.5</v>
      </c>
      <c r="J6553">
        <v>663</v>
      </c>
      <c r="K6553">
        <v>28</v>
      </c>
      <c r="L6553">
        <v>1</v>
      </c>
    </row>
    <row r="6554" spans="1:12" x14ac:dyDescent="0.35">
      <c r="A6554" t="s">
        <v>2544</v>
      </c>
      <c r="B6554" s="1">
        <v>4060517198160</v>
      </c>
      <c r="C6554">
        <v>279</v>
      </c>
      <c r="E6554" t="s">
        <v>4612</v>
      </c>
      <c r="F6554">
        <v>0</v>
      </c>
      <c r="H6554">
        <v>0</v>
      </c>
      <c r="I6554">
        <v>38</v>
      </c>
      <c r="J6554">
        <v>663</v>
      </c>
      <c r="K6554">
        <v>28</v>
      </c>
      <c r="L6554">
        <v>1</v>
      </c>
    </row>
    <row r="6555" spans="1:12" x14ac:dyDescent="0.35">
      <c r="A6555" t="s">
        <v>2544</v>
      </c>
      <c r="B6555" s="1">
        <v>4060517198184</v>
      </c>
      <c r="C6555">
        <v>279</v>
      </c>
      <c r="E6555" t="s">
        <v>4612</v>
      </c>
      <c r="F6555">
        <v>0</v>
      </c>
      <c r="H6555">
        <v>0</v>
      </c>
      <c r="I6555">
        <v>39</v>
      </c>
      <c r="J6555">
        <v>663</v>
      </c>
      <c r="K6555">
        <v>28</v>
      </c>
      <c r="L6555">
        <v>1</v>
      </c>
    </row>
    <row r="6556" spans="1:12" x14ac:dyDescent="0.35">
      <c r="A6556" t="s">
        <v>2544</v>
      </c>
      <c r="B6556" s="1">
        <v>4060517198191</v>
      </c>
      <c r="C6556">
        <v>279</v>
      </c>
      <c r="E6556" t="s">
        <v>4612</v>
      </c>
      <c r="F6556">
        <v>0</v>
      </c>
      <c r="H6556">
        <v>0</v>
      </c>
      <c r="I6556">
        <v>40</v>
      </c>
      <c r="J6556">
        <v>663</v>
      </c>
      <c r="K6556">
        <v>28</v>
      </c>
      <c r="L6556">
        <v>1</v>
      </c>
    </row>
    <row r="6557" spans="1:12" x14ac:dyDescent="0.35">
      <c r="A6557" t="s">
        <v>2545</v>
      </c>
      <c r="B6557" s="1">
        <v>4062064056887</v>
      </c>
      <c r="C6557">
        <v>279</v>
      </c>
      <c r="E6557" t="s">
        <v>4613</v>
      </c>
      <c r="F6557">
        <v>0</v>
      </c>
      <c r="H6557">
        <v>0</v>
      </c>
      <c r="I6557" t="s">
        <v>5262</v>
      </c>
      <c r="J6557">
        <v>663</v>
      </c>
      <c r="K6557">
        <v>2</v>
      </c>
      <c r="L6557">
        <v>1</v>
      </c>
    </row>
    <row r="6558" spans="1:12" x14ac:dyDescent="0.35">
      <c r="A6558" t="s">
        <v>2546</v>
      </c>
      <c r="B6558" s="1">
        <v>4064044939494</v>
      </c>
      <c r="C6558">
        <v>279</v>
      </c>
      <c r="E6558" t="s">
        <v>4614</v>
      </c>
      <c r="F6558">
        <v>0</v>
      </c>
      <c r="H6558">
        <v>0</v>
      </c>
      <c r="I6558" t="s">
        <v>5261</v>
      </c>
      <c r="J6558">
        <v>663</v>
      </c>
      <c r="K6558">
        <v>2</v>
      </c>
      <c r="L6558">
        <v>1</v>
      </c>
    </row>
    <row r="6559" spans="1:12" x14ac:dyDescent="0.35">
      <c r="A6559" t="s">
        <v>2542</v>
      </c>
      <c r="B6559" s="1">
        <v>4062063845550</v>
      </c>
      <c r="C6559">
        <v>279</v>
      </c>
      <c r="E6559" t="s">
        <v>4610</v>
      </c>
      <c r="F6559">
        <v>0</v>
      </c>
      <c r="H6559">
        <v>0</v>
      </c>
      <c r="I6559">
        <v>40</v>
      </c>
      <c r="J6559">
        <v>663</v>
      </c>
      <c r="K6559">
        <v>2</v>
      </c>
      <c r="L6559">
        <v>1</v>
      </c>
    </row>
    <row r="6560" spans="1:12" x14ac:dyDescent="0.35">
      <c r="A6560" t="s">
        <v>2542</v>
      </c>
      <c r="B6560" s="1">
        <v>4062063848797</v>
      </c>
      <c r="C6560">
        <v>279</v>
      </c>
      <c r="E6560" t="s">
        <v>4610</v>
      </c>
      <c r="F6560">
        <v>0</v>
      </c>
      <c r="H6560">
        <v>0</v>
      </c>
      <c r="I6560">
        <v>42</v>
      </c>
      <c r="J6560">
        <v>663</v>
      </c>
      <c r="K6560">
        <v>2</v>
      </c>
      <c r="L6560">
        <v>1</v>
      </c>
    </row>
    <row r="6561" spans="1:12" x14ac:dyDescent="0.35">
      <c r="A6561" t="s">
        <v>2543</v>
      </c>
      <c r="B6561" s="1">
        <v>4060517188734</v>
      </c>
      <c r="C6561">
        <v>279</v>
      </c>
      <c r="E6561" t="s">
        <v>4611</v>
      </c>
      <c r="F6561">
        <v>0</v>
      </c>
      <c r="H6561">
        <v>0</v>
      </c>
      <c r="I6561">
        <v>40</v>
      </c>
      <c r="J6561">
        <v>663</v>
      </c>
      <c r="K6561">
        <v>28</v>
      </c>
      <c r="L6561">
        <v>1</v>
      </c>
    </row>
    <row r="6562" spans="1:12" x14ac:dyDescent="0.35">
      <c r="A6562" t="s">
        <v>2544</v>
      </c>
      <c r="B6562" s="1">
        <v>4060517198221</v>
      </c>
      <c r="C6562">
        <v>279</v>
      </c>
      <c r="E6562" t="s">
        <v>4612</v>
      </c>
      <c r="F6562">
        <v>0</v>
      </c>
      <c r="H6562">
        <v>0</v>
      </c>
      <c r="I6562">
        <v>38.5</v>
      </c>
      <c r="J6562">
        <v>663</v>
      </c>
      <c r="K6562">
        <v>28</v>
      </c>
      <c r="L6562">
        <v>1</v>
      </c>
    </row>
    <row r="6563" spans="1:12" x14ac:dyDescent="0.35">
      <c r="A6563" t="s">
        <v>2546</v>
      </c>
      <c r="B6563" s="1">
        <v>4064044943149</v>
      </c>
      <c r="C6563">
        <v>279</v>
      </c>
      <c r="E6563" t="s">
        <v>4614</v>
      </c>
      <c r="F6563">
        <v>0</v>
      </c>
      <c r="H6563">
        <v>0</v>
      </c>
      <c r="I6563" t="s">
        <v>5263</v>
      </c>
      <c r="J6563">
        <v>663</v>
      </c>
      <c r="K6563">
        <v>2</v>
      </c>
      <c r="L6563">
        <v>1</v>
      </c>
    </row>
    <row r="6564" spans="1:12" x14ac:dyDescent="0.35">
      <c r="A6564" t="s">
        <v>2546</v>
      </c>
      <c r="B6564" s="1">
        <v>4064044943309</v>
      </c>
      <c r="C6564">
        <v>279</v>
      </c>
      <c r="E6564" t="s">
        <v>4614</v>
      </c>
      <c r="F6564">
        <v>0</v>
      </c>
      <c r="H6564">
        <v>0</v>
      </c>
      <c r="I6564" t="s">
        <v>5262</v>
      </c>
      <c r="J6564">
        <v>663</v>
      </c>
      <c r="K6564">
        <v>2</v>
      </c>
      <c r="L6564">
        <v>1</v>
      </c>
    </row>
    <row r="6565" spans="1:12" x14ac:dyDescent="0.35">
      <c r="A6565" t="s">
        <v>2541</v>
      </c>
      <c r="B6565" s="1">
        <v>4062061889136</v>
      </c>
      <c r="C6565">
        <v>279</v>
      </c>
      <c r="E6565" t="s">
        <v>4609</v>
      </c>
      <c r="F6565">
        <v>0</v>
      </c>
      <c r="H6565">
        <v>0</v>
      </c>
      <c r="I6565" t="s">
        <v>5263</v>
      </c>
      <c r="J6565">
        <v>663</v>
      </c>
      <c r="K6565">
        <v>28</v>
      </c>
      <c r="L6565">
        <v>1</v>
      </c>
    </row>
    <row r="6566" spans="1:12" x14ac:dyDescent="0.35">
      <c r="A6566" t="s">
        <v>2542</v>
      </c>
      <c r="B6566" s="1">
        <v>4062063848773</v>
      </c>
      <c r="C6566">
        <v>279</v>
      </c>
      <c r="E6566" t="s">
        <v>4610</v>
      </c>
      <c r="F6566">
        <v>0</v>
      </c>
      <c r="H6566">
        <v>0</v>
      </c>
      <c r="I6566">
        <v>34</v>
      </c>
      <c r="J6566">
        <v>663</v>
      </c>
      <c r="K6566">
        <v>2</v>
      </c>
      <c r="L6566">
        <v>1</v>
      </c>
    </row>
    <row r="6567" spans="1:12" x14ac:dyDescent="0.35">
      <c r="A6567" t="s">
        <v>2545</v>
      </c>
      <c r="B6567" s="1">
        <v>4062064060457</v>
      </c>
      <c r="C6567">
        <v>279</v>
      </c>
      <c r="E6567" t="s">
        <v>4613</v>
      </c>
      <c r="F6567">
        <v>0</v>
      </c>
      <c r="H6567">
        <v>0</v>
      </c>
      <c r="I6567" t="s">
        <v>5263</v>
      </c>
      <c r="J6567">
        <v>663</v>
      </c>
      <c r="K6567">
        <v>2</v>
      </c>
      <c r="L6567">
        <v>1</v>
      </c>
    </row>
    <row r="6568" spans="1:12" x14ac:dyDescent="0.35">
      <c r="A6568" t="s">
        <v>2545</v>
      </c>
      <c r="B6568" s="1">
        <v>4062064060433</v>
      </c>
      <c r="C6568">
        <v>279</v>
      </c>
      <c r="E6568" t="s">
        <v>4613</v>
      </c>
      <c r="F6568">
        <v>0</v>
      </c>
      <c r="H6568">
        <v>0</v>
      </c>
      <c r="I6568" t="s">
        <v>5261</v>
      </c>
      <c r="J6568">
        <v>663</v>
      </c>
      <c r="K6568">
        <v>2</v>
      </c>
      <c r="L6568">
        <v>1</v>
      </c>
    </row>
    <row r="6569" spans="1:12" x14ac:dyDescent="0.35">
      <c r="A6569" t="s">
        <v>2547</v>
      </c>
      <c r="B6569" s="1">
        <v>4066747987932</v>
      </c>
      <c r="C6569">
        <v>279</v>
      </c>
      <c r="F6569">
        <v>0</v>
      </c>
      <c r="H6569">
        <v>0</v>
      </c>
      <c r="I6569" t="s">
        <v>5281</v>
      </c>
      <c r="J6569">
        <v>663</v>
      </c>
      <c r="K6569">
        <v>2</v>
      </c>
      <c r="L6569">
        <v>1</v>
      </c>
    </row>
    <row r="6570" spans="1:12" x14ac:dyDescent="0.35">
      <c r="A6570" t="s">
        <v>2547</v>
      </c>
      <c r="B6570" s="1">
        <v>4066747988083</v>
      </c>
      <c r="C6570">
        <v>279</v>
      </c>
      <c r="F6570">
        <v>0</v>
      </c>
      <c r="H6570">
        <v>0</v>
      </c>
      <c r="I6570" t="s">
        <v>5263</v>
      </c>
      <c r="J6570">
        <v>663</v>
      </c>
      <c r="K6570">
        <v>2</v>
      </c>
      <c r="L6570">
        <v>1</v>
      </c>
    </row>
    <row r="6571" spans="1:12" x14ac:dyDescent="0.35">
      <c r="A6571" t="s">
        <v>2547</v>
      </c>
      <c r="B6571" s="1">
        <v>4066747988052</v>
      </c>
      <c r="C6571">
        <v>279</v>
      </c>
      <c r="F6571">
        <v>0</v>
      </c>
      <c r="H6571">
        <v>0</v>
      </c>
      <c r="I6571" t="s">
        <v>5262</v>
      </c>
      <c r="J6571">
        <v>663</v>
      </c>
      <c r="K6571">
        <v>2</v>
      </c>
      <c r="L6571">
        <v>1</v>
      </c>
    </row>
    <row r="6572" spans="1:12" x14ac:dyDescent="0.35">
      <c r="A6572" t="s">
        <v>2547</v>
      </c>
      <c r="B6572" s="1">
        <v>4066747987925</v>
      </c>
      <c r="C6572">
        <v>279</v>
      </c>
      <c r="F6572">
        <v>0</v>
      </c>
      <c r="H6572">
        <v>0</v>
      </c>
      <c r="I6572" t="s">
        <v>5261</v>
      </c>
      <c r="J6572">
        <v>663</v>
      </c>
      <c r="K6572">
        <v>2</v>
      </c>
      <c r="L6572">
        <v>1</v>
      </c>
    </row>
    <row r="6573" spans="1:12" x14ac:dyDescent="0.35">
      <c r="A6573" t="s">
        <v>2547</v>
      </c>
      <c r="B6573" s="1">
        <v>4066747987963</v>
      </c>
      <c r="C6573">
        <v>279</v>
      </c>
      <c r="F6573">
        <v>0</v>
      </c>
      <c r="H6573">
        <v>0</v>
      </c>
      <c r="I6573" t="s">
        <v>5264</v>
      </c>
      <c r="J6573">
        <v>663</v>
      </c>
      <c r="K6573">
        <v>2</v>
      </c>
      <c r="L6573">
        <v>1</v>
      </c>
    </row>
    <row r="6574" spans="1:12" x14ac:dyDescent="0.35">
      <c r="A6574" t="s">
        <v>2548</v>
      </c>
      <c r="B6574" s="1">
        <v>4064044040138</v>
      </c>
      <c r="C6574">
        <v>279</v>
      </c>
      <c r="F6574">
        <v>0</v>
      </c>
      <c r="H6574">
        <v>0</v>
      </c>
      <c r="I6574" t="s">
        <v>5261</v>
      </c>
      <c r="J6574">
        <v>663</v>
      </c>
      <c r="K6574">
        <v>2</v>
      </c>
      <c r="L6574">
        <v>1</v>
      </c>
    </row>
    <row r="6575" spans="1:12" x14ac:dyDescent="0.35">
      <c r="A6575" t="s">
        <v>2534</v>
      </c>
      <c r="B6575" s="1">
        <v>4065429661542</v>
      </c>
      <c r="C6575">
        <v>279</v>
      </c>
      <c r="F6575">
        <v>0</v>
      </c>
      <c r="H6575">
        <v>0</v>
      </c>
      <c r="I6575" t="s">
        <v>5261</v>
      </c>
      <c r="J6575">
        <v>663</v>
      </c>
      <c r="K6575">
        <v>2</v>
      </c>
      <c r="L6575">
        <v>1</v>
      </c>
    </row>
    <row r="6576" spans="1:12" x14ac:dyDescent="0.35">
      <c r="A6576" t="s">
        <v>2548</v>
      </c>
      <c r="B6576" s="1">
        <v>4064044040008</v>
      </c>
      <c r="C6576">
        <v>279</v>
      </c>
      <c r="F6576">
        <v>0</v>
      </c>
      <c r="H6576">
        <v>0</v>
      </c>
      <c r="I6576" t="s">
        <v>5450</v>
      </c>
      <c r="J6576">
        <v>663</v>
      </c>
      <c r="K6576">
        <v>2</v>
      </c>
      <c r="L6576">
        <v>1</v>
      </c>
    </row>
    <row r="6577" spans="1:12" x14ac:dyDescent="0.35">
      <c r="A6577" t="s">
        <v>2534</v>
      </c>
      <c r="B6577" s="1">
        <v>4065429661474</v>
      </c>
      <c r="C6577">
        <v>279</v>
      </c>
      <c r="F6577">
        <v>0</v>
      </c>
      <c r="H6577">
        <v>0</v>
      </c>
      <c r="I6577" t="s">
        <v>5263</v>
      </c>
      <c r="J6577">
        <v>663</v>
      </c>
      <c r="K6577">
        <v>2</v>
      </c>
      <c r="L6577">
        <v>1</v>
      </c>
    </row>
    <row r="6578" spans="1:12" x14ac:dyDescent="0.35">
      <c r="A6578" t="s">
        <v>2534</v>
      </c>
      <c r="B6578" s="1">
        <v>4065429661566</v>
      </c>
      <c r="C6578">
        <v>279</v>
      </c>
      <c r="F6578">
        <v>0</v>
      </c>
      <c r="H6578">
        <v>0</v>
      </c>
      <c r="I6578" t="s">
        <v>5262</v>
      </c>
      <c r="J6578">
        <v>663</v>
      </c>
      <c r="K6578">
        <v>2</v>
      </c>
      <c r="L6578">
        <v>1</v>
      </c>
    </row>
    <row r="6579" spans="1:12" x14ac:dyDescent="0.35">
      <c r="A6579" t="s">
        <v>2549</v>
      </c>
      <c r="B6579" s="1">
        <v>4059322300165</v>
      </c>
      <c r="C6579">
        <v>279</v>
      </c>
      <c r="E6579" t="s">
        <v>4615</v>
      </c>
      <c r="F6579">
        <v>0</v>
      </c>
      <c r="H6579">
        <v>0</v>
      </c>
      <c r="I6579" t="s">
        <v>5265</v>
      </c>
      <c r="J6579">
        <v>663</v>
      </c>
      <c r="K6579">
        <v>2</v>
      </c>
      <c r="L6579">
        <v>1</v>
      </c>
    </row>
    <row r="6580" spans="1:12" x14ac:dyDescent="0.35">
      <c r="A6580" t="s">
        <v>2550</v>
      </c>
      <c r="B6580" s="1">
        <v>4059805272682</v>
      </c>
      <c r="C6580">
        <v>279</v>
      </c>
      <c r="E6580" t="s">
        <v>4616</v>
      </c>
      <c r="F6580">
        <v>0</v>
      </c>
      <c r="H6580">
        <v>0</v>
      </c>
      <c r="I6580">
        <v>3034</v>
      </c>
      <c r="J6580">
        <v>663</v>
      </c>
      <c r="K6580">
        <v>2</v>
      </c>
      <c r="L6580">
        <v>1</v>
      </c>
    </row>
    <row r="6581" spans="1:12" x14ac:dyDescent="0.35">
      <c r="A6581" t="s">
        <v>2551</v>
      </c>
      <c r="B6581" s="1">
        <v>4057289518357</v>
      </c>
      <c r="C6581">
        <v>279</v>
      </c>
      <c r="E6581" t="s">
        <v>4617</v>
      </c>
      <c r="F6581">
        <v>0</v>
      </c>
      <c r="H6581">
        <v>0</v>
      </c>
      <c r="I6581" t="s">
        <v>5265</v>
      </c>
      <c r="J6581">
        <v>663</v>
      </c>
      <c r="K6581">
        <v>2</v>
      </c>
      <c r="L6581">
        <v>1</v>
      </c>
    </row>
    <row r="6582" spans="1:12" x14ac:dyDescent="0.35">
      <c r="A6582" t="s">
        <v>2552</v>
      </c>
      <c r="B6582" s="1">
        <v>4058032788485</v>
      </c>
      <c r="C6582">
        <v>279</v>
      </c>
      <c r="E6582" t="s">
        <v>4618</v>
      </c>
      <c r="F6582">
        <v>0</v>
      </c>
      <c r="H6582">
        <v>0</v>
      </c>
      <c r="I6582" t="s">
        <v>5265</v>
      </c>
      <c r="J6582">
        <v>663</v>
      </c>
      <c r="K6582">
        <v>2</v>
      </c>
      <c r="L6582">
        <v>1</v>
      </c>
    </row>
    <row r="6583" spans="1:12" x14ac:dyDescent="0.35">
      <c r="A6583" t="s">
        <v>2553</v>
      </c>
      <c r="B6583" s="1">
        <v>4055013231190</v>
      </c>
      <c r="C6583">
        <v>279</v>
      </c>
      <c r="E6583" t="s">
        <v>4619</v>
      </c>
      <c r="F6583">
        <v>0</v>
      </c>
      <c r="H6583">
        <v>0</v>
      </c>
      <c r="I6583">
        <v>36.700000000000003</v>
      </c>
      <c r="J6583">
        <v>663</v>
      </c>
      <c r="K6583">
        <v>2</v>
      </c>
      <c r="L6583">
        <v>1</v>
      </c>
    </row>
    <row r="6584" spans="1:12" x14ac:dyDescent="0.35">
      <c r="A6584" t="s">
        <v>2554</v>
      </c>
      <c r="B6584" s="1">
        <v>4064056687857</v>
      </c>
      <c r="C6584">
        <v>279</v>
      </c>
      <c r="E6584" t="s">
        <v>4620</v>
      </c>
      <c r="F6584">
        <v>0</v>
      </c>
      <c r="H6584">
        <v>0</v>
      </c>
      <c r="I6584" t="s">
        <v>5379</v>
      </c>
      <c r="J6584">
        <v>663</v>
      </c>
      <c r="K6584">
        <v>2</v>
      </c>
      <c r="L6584">
        <v>1</v>
      </c>
    </row>
    <row r="6585" spans="1:12" x14ac:dyDescent="0.35">
      <c r="A6585" t="s">
        <v>2287</v>
      </c>
      <c r="B6585" s="1">
        <v>4052554092082</v>
      </c>
      <c r="C6585">
        <v>279</v>
      </c>
      <c r="E6585" t="s">
        <v>4450</v>
      </c>
      <c r="F6585">
        <v>0</v>
      </c>
      <c r="H6585">
        <v>0</v>
      </c>
      <c r="I6585" t="s">
        <v>5316</v>
      </c>
      <c r="J6585">
        <v>663</v>
      </c>
      <c r="K6585">
        <v>2</v>
      </c>
      <c r="L6585">
        <v>1</v>
      </c>
    </row>
    <row r="6586" spans="1:12" x14ac:dyDescent="0.35">
      <c r="A6586" t="s">
        <v>2555</v>
      </c>
      <c r="B6586" s="1">
        <v>4055339539086</v>
      </c>
      <c r="C6586">
        <v>279</v>
      </c>
      <c r="F6586">
        <v>0</v>
      </c>
      <c r="H6586">
        <v>0</v>
      </c>
      <c r="I6586">
        <v>21</v>
      </c>
      <c r="J6586">
        <v>663</v>
      </c>
      <c r="K6586">
        <v>2</v>
      </c>
      <c r="L6586">
        <v>1</v>
      </c>
    </row>
    <row r="6587" spans="1:12" x14ac:dyDescent="0.35">
      <c r="A6587" t="s">
        <v>2555</v>
      </c>
      <c r="B6587" s="1">
        <v>4055339534982</v>
      </c>
      <c r="C6587">
        <v>279</v>
      </c>
      <c r="F6587">
        <v>0</v>
      </c>
      <c r="H6587">
        <v>0</v>
      </c>
      <c r="I6587">
        <v>22</v>
      </c>
      <c r="J6587">
        <v>663</v>
      </c>
      <c r="K6587">
        <v>2</v>
      </c>
      <c r="L6587">
        <v>1</v>
      </c>
    </row>
    <row r="6588" spans="1:12" x14ac:dyDescent="0.35">
      <c r="A6588" t="s">
        <v>2555</v>
      </c>
      <c r="B6588" s="1">
        <v>4055339534944</v>
      </c>
      <c r="C6588">
        <v>279</v>
      </c>
      <c r="F6588">
        <v>0</v>
      </c>
      <c r="H6588">
        <v>0</v>
      </c>
      <c r="I6588">
        <v>23.5</v>
      </c>
      <c r="J6588">
        <v>663</v>
      </c>
      <c r="K6588">
        <v>2</v>
      </c>
      <c r="L6588">
        <v>1</v>
      </c>
    </row>
    <row r="6589" spans="1:12" x14ac:dyDescent="0.35">
      <c r="A6589" t="s">
        <v>2555</v>
      </c>
      <c r="B6589" s="1">
        <v>4055339534975</v>
      </c>
      <c r="C6589">
        <v>279</v>
      </c>
      <c r="F6589">
        <v>0</v>
      </c>
      <c r="H6589">
        <v>0</v>
      </c>
      <c r="I6589">
        <v>24</v>
      </c>
      <c r="J6589">
        <v>663</v>
      </c>
      <c r="K6589">
        <v>2</v>
      </c>
      <c r="L6589">
        <v>1</v>
      </c>
    </row>
    <row r="6590" spans="1:12" x14ac:dyDescent="0.35">
      <c r="A6590" t="s">
        <v>2555</v>
      </c>
      <c r="B6590" s="1">
        <v>4055339534951</v>
      </c>
      <c r="C6590">
        <v>279</v>
      </c>
      <c r="F6590">
        <v>0</v>
      </c>
      <c r="H6590">
        <v>0</v>
      </c>
      <c r="I6590">
        <v>25.5</v>
      </c>
      <c r="J6590">
        <v>663</v>
      </c>
      <c r="K6590">
        <v>2</v>
      </c>
      <c r="L6590">
        <v>1</v>
      </c>
    </row>
    <row r="6591" spans="1:12" x14ac:dyDescent="0.35">
      <c r="A6591" t="s">
        <v>2555</v>
      </c>
      <c r="B6591" s="1">
        <v>4055339535002</v>
      </c>
      <c r="C6591">
        <v>279</v>
      </c>
      <c r="F6591">
        <v>0</v>
      </c>
      <c r="H6591">
        <v>0</v>
      </c>
      <c r="I6591">
        <v>23</v>
      </c>
      <c r="J6591">
        <v>663</v>
      </c>
      <c r="K6591">
        <v>2</v>
      </c>
      <c r="L6591">
        <v>1</v>
      </c>
    </row>
    <row r="6592" spans="1:12" x14ac:dyDescent="0.35">
      <c r="A6592" t="s">
        <v>2555</v>
      </c>
      <c r="B6592" s="1">
        <v>4055339535026</v>
      </c>
      <c r="C6592">
        <v>279</v>
      </c>
      <c r="F6592">
        <v>0</v>
      </c>
      <c r="H6592">
        <v>0</v>
      </c>
      <c r="I6592">
        <v>25</v>
      </c>
      <c r="J6592">
        <v>663</v>
      </c>
      <c r="K6592">
        <v>2</v>
      </c>
      <c r="L6592">
        <v>1</v>
      </c>
    </row>
    <row r="6593" spans="1:12" x14ac:dyDescent="0.35">
      <c r="A6593" t="s">
        <v>2556</v>
      </c>
      <c r="B6593" s="1">
        <v>4056567544637</v>
      </c>
      <c r="C6593">
        <v>279</v>
      </c>
      <c r="F6593">
        <v>0</v>
      </c>
      <c r="H6593">
        <v>0</v>
      </c>
      <c r="I6593">
        <v>30.5</v>
      </c>
      <c r="J6593">
        <v>663</v>
      </c>
      <c r="K6593">
        <v>2</v>
      </c>
      <c r="L6593">
        <v>1</v>
      </c>
    </row>
    <row r="6594" spans="1:12" x14ac:dyDescent="0.35">
      <c r="A6594" t="s">
        <v>2556</v>
      </c>
      <c r="B6594" s="1">
        <v>4056567544613</v>
      </c>
      <c r="C6594">
        <v>279</v>
      </c>
      <c r="F6594">
        <v>0</v>
      </c>
      <c r="H6594">
        <v>0</v>
      </c>
      <c r="I6594">
        <v>31.5</v>
      </c>
      <c r="J6594">
        <v>663</v>
      </c>
      <c r="K6594">
        <v>2</v>
      </c>
      <c r="L6594">
        <v>1</v>
      </c>
    </row>
    <row r="6595" spans="1:12" x14ac:dyDescent="0.35">
      <c r="A6595" t="s">
        <v>2555</v>
      </c>
      <c r="B6595" s="1">
        <v>4055339534999</v>
      </c>
      <c r="C6595">
        <v>279</v>
      </c>
      <c r="F6595">
        <v>0</v>
      </c>
      <c r="H6595">
        <v>0</v>
      </c>
      <c r="I6595">
        <v>26</v>
      </c>
      <c r="J6595">
        <v>663</v>
      </c>
      <c r="K6595">
        <v>2</v>
      </c>
      <c r="L6595">
        <v>1</v>
      </c>
    </row>
    <row r="6596" spans="1:12" x14ac:dyDescent="0.35">
      <c r="A6596" t="s">
        <v>2555</v>
      </c>
      <c r="B6596" s="1">
        <v>4055339539093</v>
      </c>
      <c r="C6596">
        <v>279</v>
      </c>
      <c r="F6596">
        <v>0</v>
      </c>
      <c r="H6596">
        <v>0</v>
      </c>
      <c r="I6596">
        <v>26.5</v>
      </c>
      <c r="J6596">
        <v>663</v>
      </c>
      <c r="K6596">
        <v>2</v>
      </c>
      <c r="L6596">
        <v>1</v>
      </c>
    </row>
    <row r="6597" spans="1:12" x14ac:dyDescent="0.35">
      <c r="A6597" t="s">
        <v>2555</v>
      </c>
      <c r="B6597" s="1">
        <v>4055339534968</v>
      </c>
      <c r="C6597">
        <v>279</v>
      </c>
      <c r="F6597">
        <v>0</v>
      </c>
      <c r="H6597">
        <v>0</v>
      </c>
      <c r="I6597">
        <v>27</v>
      </c>
      <c r="J6597">
        <v>663</v>
      </c>
      <c r="K6597">
        <v>2</v>
      </c>
      <c r="L6597">
        <v>1</v>
      </c>
    </row>
    <row r="6598" spans="1:12" x14ac:dyDescent="0.35">
      <c r="A6598" t="s">
        <v>2556</v>
      </c>
      <c r="B6598" s="1">
        <v>4056567544668</v>
      </c>
      <c r="C6598">
        <v>279</v>
      </c>
      <c r="F6598">
        <v>0</v>
      </c>
      <c r="H6598">
        <v>0</v>
      </c>
      <c r="I6598">
        <v>29</v>
      </c>
      <c r="J6598">
        <v>663</v>
      </c>
      <c r="K6598">
        <v>2</v>
      </c>
      <c r="L6598">
        <v>1</v>
      </c>
    </row>
    <row r="6599" spans="1:12" x14ac:dyDescent="0.35">
      <c r="A6599" t="s">
        <v>2557</v>
      </c>
      <c r="B6599" s="1">
        <v>885652015196</v>
      </c>
      <c r="C6599">
        <v>279</v>
      </c>
      <c r="F6599">
        <v>0</v>
      </c>
      <c r="H6599">
        <v>0</v>
      </c>
      <c r="I6599" t="s">
        <v>5266</v>
      </c>
      <c r="J6599">
        <v>663</v>
      </c>
      <c r="K6599">
        <v>28</v>
      </c>
      <c r="L6599">
        <v>1</v>
      </c>
    </row>
    <row r="6600" spans="1:12" x14ac:dyDescent="0.35">
      <c r="A6600" t="s">
        <v>2558</v>
      </c>
      <c r="B6600" s="1">
        <v>885652015684</v>
      </c>
      <c r="C6600">
        <v>279</v>
      </c>
      <c r="F6600">
        <v>0</v>
      </c>
      <c r="H6600">
        <v>0</v>
      </c>
      <c r="I6600" t="s">
        <v>5266</v>
      </c>
      <c r="J6600">
        <v>663</v>
      </c>
      <c r="K6600">
        <v>28</v>
      </c>
      <c r="L6600">
        <v>1</v>
      </c>
    </row>
    <row r="6601" spans="1:12" x14ac:dyDescent="0.35">
      <c r="A6601" t="s">
        <v>2559</v>
      </c>
      <c r="B6601" s="1">
        <v>4060522345504</v>
      </c>
      <c r="C6601">
        <v>279</v>
      </c>
      <c r="E6601" t="s">
        <v>4621</v>
      </c>
      <c r="F6601">
        <v>0</v>
      </c>
      <c r="H6601">
        <v>0</v>
      </c>
      <c r="I6601" t="s">
        <v>5263</v>
      </c>
      <c r="J6601">
        <v>663</v>
      </c>
      <c r="K6601">
        <v>28</v>
      </c>
      <c r="L6601">
        <v>1</v>
      </c>
    </row>
    <row r="6602" spans="1:12" x14ac:dyDescent="0.35">
      <c r="A6602" t="s">
        <v>2559</v>
      </c>
      <c r="B6602" s="1">
        <v>4060522345535</v>
      </c>
      <c r="C6602">
        <v>279</v>
      </c>
      <c r="E6602" t="s">
        <v>4621</v>
      </c>
      <c r="F6602">
        <v>0</v>
      </c>
      <c r="H6602">
        <v>0</v>
      </c>
      <c r="I6602" t="s">
        <v>5262</v>
      </c>
      <c r="J6602">
        <v>663</v>
      </c>
      <c r="K6602">
        <v>28</v>
      </c>
      <c r="L6602">
        <v>1</v>
      </c>
    </row>
    <row r="6603" spans="1:12" x14ac:dyDescent="0.35">
      <c r="A6603" t="s">
        <v>2559</v>
      </c>
      <c r="B6603" s="1">
        <v>4060522345566</v>
      </c>
      <c r="C6603">
        <v>279</v>
      </c>
      <c r="E6603" t="s">
        <v>4621</v>
      </c>
      <c r="F6603">
        <v>0</v>
      </c>
      <c r="H6603">
        <v>0</v>
      </c>
      <c r="I6603" t="s">
        <v>5261</v>
      </c>
      <c r="J6603">
        <v>663</v>
      </c>
      <c r="K6603">
        <v>28</v>
      </c>
      <c r="L6603">
        <v>1</v>
      </c>
    </row>
    <row r="6604" spans="1:12" x14ac:dyDescent="0.35">
      <c r="A6604" t="s">
        <v>2560</v>
      </c>
      <c r="B6604" s="1">
        <v>4060522352922</v>
      </c>
      <c r="C6604">
        <v>279</v>
      </c>
      <c r="E6604" t="s">
        <v>4622</v>
      </c>
      <c r="F6604">
        <v>0</v>
      </c>
      <c r="H6604">
        <v>0</v>
      </c>
      <c r="I6604" t="s">
        <v>5261</v>
      </c>
      <c r="J6604">
        <v>663</v>
      </c>
      <c r="K6604">
        <v>28</v>
      </c>
      <c r="L6604">
        <v>1</v>
      </c>
    </row>
    <row r="6605" spans="1:12" x14ac:dyDescent="0.35">
      <c r="A6605" t="s">
        <v>2559</v>
      </c>
      <c r="B6605" s="1">
        <v>4060522345474</v>
      </c>
      <c r="C6605">
        <v>279</v>
      </c>
      <c r="E6605" t="s">
        <v>4621</v>
      </c>
      <c r="F6605">
        <v>0</v>
      </c>
      <c r="H6605">
        <v>0</v>
      </c>
      <c r="I6605" t="s">
        <v>5264</v>
      </c>
      <c r="J6605">
        <v>663</v>
      </c>
      <c r="K6605">
        <v>28</v>
      </c>
      <c r="L6605">
        <v>1</v>
      </c>
    </row>
    <row r="6606" spans="1:12" x14ac:dyDescent="0.35">
      <c r="A6606" t="s">
        <v>2560</v>
      </c>
      <c r="B6606" s="1">
        <v>4060522352946</v>
      </c>
      <c r="C6606">
        <v>279</v>
      </c>
      <c r="E6606" t="s">
        <v>4622</v>
      </c>
      <c r="F6606">
        <v>0</v>
      </c>
      <c r="H6606">
        <v>0</v>
      </c>
      <c r="I6606" t="s">
        <v>5262</v>
      </c>
      <c r="J6606">
        <v>663</v>
      </c>
      <c r="K6606">
        <v>28</v>
      </c>
      <c r="L6606">
        <v>1</v>
      </c>
    </row>
    <row r="6607" spans="1:12" x14ac:dyDescent="0.35">
      <c r="A6607" t="s">
        <v>2561</v>
      </c>
      <c r="B6607" s="1">
        <v>4062051795775</v>
      </c>
      <c r="C6607">
        <v>279</v>
      </c>
      <c r="E6607" t="s">
        <v>4623</v>
      </c>
      <c r="F6607">
        <v>0</v>
      </c>
      <c r="H6607">
        <v>0</v>
      </c>
      <c r="I6607" t="s">
        <v>5280</v>
      </c>
      <c r="J6607">
        <v>663</v>
      </c>
      <c r="K6607">
        <v>28</v>
      </c>
      <c r="L6607">
        <v>1</v>
      </c>
    </row>
    <row r="6608" spans="1:12" x14ac:dyDescent="0.35">
      <c r="A6608" t="s">
        <v>2561</v>
      </c>
      <c r="B6608" s="1">
        <v>4062051795676</v>
      </c>
      <c r="C6608">
        <v>279</v>
      </c>
      <c r="E6608" t="s">
        <v>4623</v>
      </c>
      <c r="F6608">
        <v>0</v>
      </c>
      <c r="H6608">
        <v>0</v>
      </c>
      <c r="I6608" t="s">
        <v>5263</v>
      </c>
      <c r="J6608">
        <v>663</v>
      </c>
      <c r="K6608">
        <v>28</v>
      </c>
      <c r="L6608">
        <v>1</v>
      </c>
    </row>
    <row r="6609" spans="1:12" x14ac:dyDescent="0.35">
      <c r="A6609" t="s">
        <v>2561</v>
      </c>
      <c r="B6609" s="1">
        <v>4062051795690</v>
      </c>
      <c r="C6609">
        <v>279</v>
      </c>
      <c r="E6609" t="s">
        <v>4623</v>
      </c>
      <c r="F6609">
        <v>0</v>
      </c>
      <c r="H6609">
        <v>0</v>
      </c>
      <c r="I6609" t="s">
        <v>5262</v>
      </c>
      <c r="J6609">
        <v>663</v>
      </c>
      <c r="K6609">
        <v>28</v>
      </c>
      <c r="L6609">
        <v>1</v>
      </c>
    </row>
    <row r="6610" spans="1:12" x14ac:dyDescent="0.35">
      <c r="A6610" t="s">
        <v>2561</v>
      </c>
      <c r="B6610" s="1">
        <v>4062051795720</v>
      </c>
      <c r="C6610">
        <v>279</v>
      </c>
      <c r="E6610" t="s">
        <v>4623</v>
      </c>
      <c r="F6610">
        <v>0</v>
      </c>
      <c r="H6610">
        <v>0</v>
      </c>
      <c r="I6610" t="s">
        <v>5261</v>
      </c>
      <c r="J6610">
        <v>663</v>
      </c>
      <c r="K6610">
        <v>28</v>
      </c>
      <c r="L6610">
        <v>1</v>
      </c>
    </row>
    <row r="6611" spans="1:12" x14ac:dyDescent="0.35">
      <c r="A6611" t="s">
        <v>2561</v>
      </c>
      <c r="B6611" s="1">
        <v>4062051797502</v>
      </c>
      <c r="C6611">
        <v>279</v>
      </c>
      <c r="E6611" t="s">
        <v>4623</v>
      </c>
      <c r="F6611">
        <v>0</v>
      </c>
      <c r="H6611">
        <v>0</v>
      </c>
      <c r="I6611" t="s">
        <v>5264</v>
      </c>
      <c r="J6611">
        <v>663</v>
      </c>
      <c r="K6611">
        <v>28</v>
      </c>
      <c r="L6611">
        <v>1</v>
      </c>
    </row>
    <row r="6612" spans="1:12" x14ac:dyDescent="0.35">
      <c r="A6612" t="s">
        <v>2562</v>
      </c>
      <c r="B6612" s="1">
        <v>4062054353897</v>
      </c>
      <c r="C6612">
        <v>279</v>
      </c>
      <c r="E6612" t="s">
        <v>4624</v>
      </c>
      <c r="F6612">
        <v>0</v>
      </c>
      <c r="H6612">
        <v>0</v>
      </c>
      <c r="I6612" t="s">
        <v>5263</v>
      </c>
      <c r="J6612">
        <v>663</v>
      </c>
      <c r="K6612">
        <v>28</v>
      </c>
      <c r="L6612">
        <v>1</v>
      </c>
    </row>
    <row r="6613" spans="1:12" x14ac:dyDescent="0.35">
      <c r="A6613" t="s">
        <v>2562</v>
      </c>
      <c r="B6613" s="1">
        <v>4062054353842</v>
      </c>
      <c r="C6613">
        <v>279</v>
      </c>
      <c r="E6613" t="s">
        <v>4624</v>
      </c>
      <c r="F6613">
        <v>0</v>
      </c>
      <c r="H6613">
        <v>0</v>
      </c>
      <c r="I6613" t="s">
        <v>5262</v>
      </c>
      <c r="J6613">
        <v>663</v>
      </c>
      <c r="K6613">
        <v>28</v>
      </c>
      <c r="L6613">
        <v>1</v>
      </c>
    </row>
    <row r="6614" spans="1:12" x14ac:dyDescent="0.35">
      <c r="A6614" t="s">
        <v>2562</v>
      </c>
      <c r="B6614" s="1">
        <v>4062054353927</v>
      </c>
      <c r="C6614">
        <v>279</v>
      </c>
      <c r="E6614" t="s">
        <v>4624</v>
      </c>
      <c r="F6614">
        <v>0</v>
      </c>
      <c r="H6614">
        <v>0</v>
      </c>
      <c r="I6614" t="s">
        <v>5261</v>
      </c>
      <c r="J6614">
        <v>663</v>
      </c>
      <c r="K6614">
        <v>28</v>
      </c>
      <c r="L6614">
        <v>1</v>
      </c>
    </row>
    <row r="6615" spans="1:12" x14ac:dyDescent="0.35">
      <c r="A6615" t="s">
        <v>2562</v>
      </c>
      <c r="B6615" s="1">
        <v>4062054353767</v>
      </c>
      <c r="C6615">
        <v>279</v>
      </c>
      <c r="E6615" t="s">
        <v>4624</v>
      </c>
      <c r="F6615">
        <v>0</v>
      </c>
      <c r="H6615">
        <v>0</v>
      </c>
      <c r="I6615" t="s">
        <v>5264</v>
      </c>
      <c r="J6615">
        <v>663</v>
      </c>
      <c r="K6615">
        <v>28</v>
      </c>
      <c r="L6615">
        <v>1</v>
      </c>
    </row>
    <row r="6616" spans="1:12" x14ac:dyDescent="0.35">
      <c r="A6616" t="s">
        <v>2563</v>
      </c>
      <c r="B6616" s="1">
        <v>4060517012107</v>
      </c>
      <c r="C6616">
        <v>279</v>
      </c>
      <c r="E6616" t="s">
        <v>4625</v>
      </c>
      <c r="F6616">
        <v>0</v>
      </c>
      <c r="H6616">
        <v>0</v>
      </c>
      <c r="I6616">
        <v>44</v>
      </c>
      <c r="J6616">
        <v>663</v>
      </c>
      <c r="K6616">
        <v>28</v>
      </c>
      <c r="L6616">
        <v>1</v>
      </c>
    </row>
    <row r="6617" spans="1:12" x14ac:dyDescent="0.35">
      <c r="A6617" t="s">
        <v>2563</v>
      </c>
      <c r="B6617" s="1">
        <v>4060517012022</v>
      </c>
      <c r="C6617">
        <v>279</v>
      </c>
      <c r="E6617" t="s">
        <v>4625</v>
      </c>
      <c r="F6617">
        <v>0</v>
      </c>
      <c r="H6617">
        <v>0</v>
      </c>
      <c r="I6617">
        <v>41</v>
      </c>
      <c r="J6617">
        <v>663</v>
      </c>
      <c r="K6617">
        <v>28</v>
      </c>
      <c r="L6617">
        <v>1</v>
      </c>
    </row>
    <row r="6618" spans="1:12" x14ac:dyDescent="0.35">
      <c r="A6618" t="s">
        <v>2563</v>
      </c>
      <c r="B6618" s="1">
        <v>4060517012084</v>
      </c>
      <c r="C6618">
        <v>279</v>
      </c>
      <c r="E6618" t="s">
        <v>4625</v>
      </c>
      <c r="F6618">
        <v>0</v>
      </c>
      <c r="H6618">
        <v>0</v>
      </c>
      <c r="I6618">
        <v>42.5</v>
      </c>
      <c r="J6618">
        <v>663</v>
      </c>
      <c r="K6618">
        <v>28</v>
      </c>
      <c r="L6618">
        <v>1</v>
      </c>
    </row>
    <row r="6619" spans="1:12" x14ac:dyDescent="0.35">
      <c r="A6619" t="s">
        <v>2564</v>
      </c>
      <c r="B6619" s="1">
        <v>4060517098828</v>
      </c>
      <c r="C6619">
        <v>279</v>
      </c>
      <c r="E6619" t="s">
        <v>4626</v>
      </c>
      <c r="F6619">
        <v>0</v>
      </c>
      <c r="H6619">
        <v>0</v>
      </c>
      <c r="I6619">
        <v>36</v>
      </c>
      <c r="J6619">
        <v>663</v>
      </c>
      <c r="K6619">
        <v>28</v>
      </c>
      <c r="L6619">
        <v>1</v>
      </c>
    </row>
    <row r="6620" spans="1:12" x14ac:dyDescent="0.35">
      <c r="A6620" t="s">
        <v>2565</v>
      </c>
      <c r="B6620" s="1">
        <v>4059323145918</v>
      </c>
      <c r="C6620">
        <v>279</v>
      </c>
      <c r="E6620" t="s">
        <v>4627</v>
      </c>
      <c r="F6620">
        <v>0</v>
      </c>
      <c r="H6620">
        <v>0</v>
      </c>
      <c r="I6620">
        <v>40</v>
      </c>
      <c r="J6620">
        <v>663</v>
      </c>
      <c r="K6620">
        <v>2</v>
      </c>
      <c r="L6620">
        <v>1</v>
      </c>
    </row>
    <row r="6621" spans="1:12" x14ac:dyDescent="0.35">
      <c r="A6621" t="s">
        <v>2565</v>
      </c>
      <c r="B6621" s="1">
        <v>4059323145840</v>
      </c>
      <c r="C6621">
        <v>279</v>
      </c>
      <c r="E6621" t="s">
        <v>4627</v>
      </c>
      <c r="F6621">
        <v>0</v>
      </c>
      <c r="H6621">
        <v>0</v>
      </c>
      <c r="I6621">
        <v>42.7</v>
      </c>
      <c r="J6621">
        <v>663</v>
      </c>
      <c r="K6621">
        <v>2</v>
      </c>
      <c r="L6621">
        <v>1</v>
      </c>
    </row>
    <row r="6622" spans="1:12" x14ac:dyDescent="0.35">
      <c r="A6622" t="s">
        <v>2565</v>
      </c>
      <c r="B6622" s="1">
        <v>4059323145949</v>
      </c>
      <c r="C6622">
        <v>279</v>
      </c>
      <c r="E6622" t="s">
        <v>4627</v>
      </c>
      <c r="F6622">
        <v>0</v>
      </c>
      <c r="H6622">
        <v>0</v>
      </c>
      <c r="I6622">
        <v>44</v>
      </c>
      <c r="J6622">
        <v>663</v>
      </c>
      <c r="K6622">
        <v>2</v>
      </c>
      <c r="L6622">
        <v>1</v>
      </c>
    </row>
    <row r="6623" spans="1:12" x14ac:dyDescent="0.35">
      <c r="A6623" t="s">
        <v>2565</v>
      </c>
      <c r="B6623" s="1">
        <v>4059323145925</v>
      </c>
      <c r="C6623">
        <v>279</v>
      </c>
      <c r="E6623" t="s">
        <v>4627</v>
      </c>
      <c r="F6623">
        <v>0</v>
      </c>
      <c r="H6623">
        <v>0</v>
      </c>
      <c r="I6623">
        <v>44.7</v>
      </c>
      <c r="J6623">
        <v>663</v>
      </c>
      <c r="K6623">
        <v>2</v>
      </c>
      <c r="L6623">
        <v>1</v>
      </c>
    </row>
    <row r="6624" spans="1:12" x14ac:dyDescent="0.35">
      <c r="A6624" t="s">
        <v>2565</v>
      </c>
      <c r="B6624" s="1">
        <v>4059323145819</v>
      </c>
      <c r="C6624">
        <v>279</v>
      </c>
      <c r="E6624" t="s">
        <v>4627</v>
      </c>
      <c r="F6624">
        <v>0</v>
      </c>
      <c r="H6624">
        <v>0</v>
      </c>
      <c r="I6624">
        <v>45.3</v>
      </c>
      <c r="J6624">
        <v>663</v>
      </c>
      <c r="K6624">
        <v>2</v>
      </c>
      <c r="L6624">
        <v>1</v>
      </c>
    </row>
    <row r="6625" spans="1:12" x14ac:dyDescent="0.35">
      <c r="A6625" t="s">
        <v>2565</v>
      </c>
      <c r="B6625" s="1">
        <v>4059323145864</v>
      </c>
      <c r="C6625">
        <v>279</v>
      </c>
      <c r="E6625" t="s">
        <v>4627</v>
      </c>
      <c r="F6625">
        <v>0</v>
      </c>
      <c r="H6625">
        <v>0</v>
      </c>
      <c r="I6625">
        <v>46</v>
      </c>
      <c r="J6625">
        <v>663</v>
      </c>
      <c r="K6625">
        <v>2</v>
      </c>
      <c r="L6625">
        <v>1</v>
      </c>
    </row>
    <row r="6626" spans="1:12" x14ac:dyDescent="0.35">
      <c r="A6626" t="s">
        <v>2565</v>
      </c>
      <c r="B6626" s="1">
        <v>4059323145833</v>
      </c>
      <c r="C6626">
        <v>279</v>
      </c>
      <c r="E6626" t="s">
        <v>4627</v>
      </c>
      <c r="F6626">
        <v>0</v>
      </c>
      <c r="H6626">
        <v>0</v>
      </c>
      <c r="I6626">
        <v>41.3</v>
      </c>
      <c r="J6626">
        <v>663</v>
      </c>
      <c r="K6626">
        <v>2</v>
      </c>
      <c r="L6626">
        <v>1</v>
      </c>
    </row>
    <row r="6627" spans="1:12" x14ac:dyDescent="0.35">
      <c r="A6627" t="s">
        <v>2565</v>
      </c>
      <c r="B6627" s="1">
        <v>4059323145901</v>
      </c>
      <c r="C6627">
        <v>279</v>
      </c>
      <c r="E6627" t="s">
        <v>4627</v>
      </c>
      <c r="F6627">
        <v>0</v>
      </c>
      <c r="H6627">
        <v>0</v>
      </c>
      <c r="I6627">
        <v>46.7</v>
      </c>
      <c r="J6627">
        <v>663</v>
      </c>
      <c r="K6627">
        <v>2</v>
      </c>
      <c r="L6627">
        <v>1</v>
      </c>
    </row>
    <row r="6628" spans="1:12" x14ac:dyDescent="0.35">
      <c r="A6628" t="s">
        <v>2565</v>
      </c>
      <c r="B6628" s="1">
        <v>4059323145871</v>
      </c>
      <c r="C6628">
        <v>279</v>
      </c>
      <c r="E6628" t="s">
        <v>4627</v>
      </c>
      <c r="F6628">
        <v>0</v>
      </c>
      <c r="H6628">
        <v>0</v>
      </c>
      <c r="I6628">
        <v>40.700000000000003</v>
      </c>
      <c r="J6628">
        <v>663</v>
      </c>
      <c r="K6628">
        <v>2</v>
      </c>
      <c r="L6628">
        <v>1</v>
      </c>
    </row>
    <row r="6629" spans="1:12" x14ac:dyDescent="0.35">
      <c r="A6629" t="s">
        <v>2565</v>
      </c>
      <c r="B6629" s="1">
        <v>4059323145826</v>
      </c>
      <c r="C6629">
        <v>279</v>
      </c>
      <c r="E6629" t="s">
        <v>4627</v>
      </c>
      <c r="F6629">
        <v>0</v>
      </c>
      <c r="H6629">
        <v>0</v>
      </c>
      <c r="I6629">
        <v>42</v>
      </c>
      <c r="J6629">
        <v>663</v>
      </c>
      <c r="K6629">
        <v>2</v>
      </c>
      <c r="L6629">
        <v>1</v>
      </c>
    </row>
    <row r="6630" spans="1:12" x14ac:dyDescent="0.35">
      <c r="A6630" t="s">
        <v>2565</v>
      </c>
      <c r="B6630" s="1">
        <v>4059323145888</v>
      </c>
      <c r="C6630">
        <v>279</v>
      </c>
      <c r="E6630" t="s">
        <v>4627</v>
      </c>
      <c r="F6630">
        <v>0</v>
      </c>
      <c r="H6630">
        <v>0</v>
      </c>
      <c r="I6630">
        <v>47.3</v>
      </c>
      <c r="J6630">
        <v>663</v>
      </c>
      <c r="K6630">
        <v>2</v>
      </c>
      <c r="L6630">
        <v>1</v>
      </c>
    </row>
    <row r="6631" spans="1:12" x14ac:dyDescent="0.35">
      <c r="A6631" t="s">
        <v>2566</v>
      </c>
      <c r="B6631" s="1">
        <v>4059323669391</v>
      </c>
      <c r="C6631">
        <v>279</v>
      </c>
      <c r="E6631" t="s">
        <v>4628</v>
      </c>
      <c r="F6631">
        <v>0</v>
      </c>
      <c r="H6631">
        <v>0</v>
      </c>
      <c r="I6631">
        <v>46</v>
      </c>
      <c r="J6631">
        <v>663</v>
      </c>
      <c r="K6631">
        <v>2</v>
      </c>
      <c r="L6631">
        <v>1</v>
      </c>
    </row>
    <row r="6632" spans="1:12" x14ac:dyDescent="0.35">
      <c r="A6632" t="s">
        <v>2567</v>
      </c>
      <c r="B6632" s="1">
        <v>4064041203277</v>
      </c>
      <c r="C6632">
        <v>279</v>
      </c>
      <c r="F6632">
        <v>0</v>
      </c>
      <c r="H6632">
        <v>0</v>
      </c>
      <c r="I6632">
        <v>23</v>
      </c>
      <c r="J6632">
        <v>663</v>
      </c>
      <c r="K6632">
        <v>2</v>
      </c>
      <c r="L6632">
        <v>1</v>
      </c>
    </row>
    <row r="6633" spans="1:12" x14ac:dyDescent="0.35">
      <c r="A6633" t="s">
        <v>2567</v>
      </c>
      <c r="B6633" s="1">
        <v>4064041206933</v>
      </c>
      <c r="C6633">
        <v>279</v>
      </c>
      <c r="F6633">
        <v>0</v>
      </c>
      <c r="H6633">
        <v>0</v>
      </c>
      <c r="I6633">
        <v>24</v>
      </c>
      <c r="J6633">
        <v>663</v>
      </c>
      <c r="K6633">
        <v>2</v>
      </c>
      <c r="L6633">
        <v>1</v>
      </c>
    </row>
    <row r="6634" spans="1:12" x14ac:dyDescent="0.35">
      <c r="A6634" t="s">
        <v>2567</v>
      </c>
      <c r="B6634" s="1">
        <v>4064041203291</v>
      </c>
      <c r="C6634">
        <v>279</v>
      </c>
      <c r="F6634">
        <v>0</v>
      </c>
      <c r="H6634">
        <v>0</v>
      </c>
      <c r="I6634">
        <v>25</v>
      </c>
      <c r="J6634">
        <v>663</v>
      </c>
      <c r="K6634">
        <v>2</v>
      </c>
      <c r="L6634">
        <v>1</v>
      </c>
    </row>
    <row r="6635" spans="1:12" x14ac:dyDescent="0.35">
      <c r="A6635" t="s">
        <v>2567</v>
      </c>
      <c r="B6635" s="1">
        <v>4064041203260</v>
      </c>
      <c r="C6635">
        <v>279</v>
      </c>
      <c r="F6635">
        <v>0</v>
      </c>
      <c r="H6635">
        <v>0</v>
      </c>
      <c r="I6635">
        <v>25.5</v>
      </c>
      <c r="J6635">
        <v>663</v>
      </c>
      <c r="K6635">
        <v>2</v>
      </c>
      <c r="L6635">
        <v>1</v>
      </c>
    </row>
    <row r="6636" spans="1:12" x14ac:dyDescent="0.35">
      <c r="A6636" t="s">
        <v>2567</v>
      </c>
      <c r="B6636" s="1">
        <v>4064041203253</v>
      </c>
      <c r="C6636">
        <v>279</v>
      </c>
      <c r="F6636">
        <v>0</v>
      </c>
      <c r="H6636">
        <v>0</v>
      </c>
      <c r="I6636">
        <v>27</v>
      </c>
      <c r="J6636">
        <v>663</v>
      </c>
      <c r="K6636">
        <v>2</v>
      </c>
      <c r="L6636">
        <v>1</v>
      </c>
    </row>
    <row r="6637" spans="1:12" x14ac:dyDescent="0.35">
      <c r="A6637" t="s">
        <v>2567</v>
      </c>
      <c r="B6637" s="1">
        <v>4064041206957</v>
      </c>
      <c r="C6637">
        <v>279</v>
      </c>
      <c r="F6637">
        <v>0</v>
      </c>
      <c r="H6637">
        <v>0</v>
      </c>
      <c r="I6637">
        <v>23.5</v>
      </c>
      <c r="J6637">
        <v>663</v>
      </c>
      <c r="K6637">
        <v>2</v>
      </c>
      <c r="L6637">
        <v>1</v>
      </c>
    </row>
    <row r="6638" spans="1:12" x14ac:dyDescent="0.35">
      <c r="A6638" t="s">
        <v>2567</v>
      </c>
      <c r="B6638" s="1">
        <v>4064041203284</v>
      </c>
      <c r="C6638">
        <v>279</v>
      </c>
      <c r="F6638">
        <v>0</v>
      </c>
      <c r="H6638">
        <v>0</v>
      </c>
      <c r="I6638">
        <v>26</v>
      </c>
      <c r="J6638">
        <v>663</v>
      </c>
      <c r="K6638">
        <v>2</v>
      </c>
      <c r="L6638">
        <v>1</v>
      </c>
    </row>
    <row r="6639" spans="1:12" x14ac:dyDescent="0.35">
      <c r="A6639" t="s">
        <v>2567</v>
      </c>
      <c r="B6639" s="1">
        <v>4064041203314</v>
      </c>
      <c r="C6639">
        <v>279</v>
      </c>
      <c r="F6639">
        <v>0</v>
      </c>
      <c r="H6639">
        <v>0</v>
      </c>
      <c r="I6639">
        <v>26.5</v>
      </c>
      <c r="J6639">
        <v>663</v>
      </c>
      <c r="K6639">
        <v>2</v>
      </c>
      <c r="L6639">
        <v>1</v>
      </c>
    </row>
    <row r="6640" spans="1:12" x14ac:dyDescent="0.35">
      <c r="A6640" t="s">
        <v>2303</v>
      </c>
      <c r="B6640" s="1">
        <v>4064054264395</v>
      </c>
      <c r="C6640">
        <v>279</v>
      </c>
      <c r="E6640" t="s">
        <v>4463</v>
      </c>
      <c r="F6640">
        <v>0</v>
      </c>
      <c r="H6640">
        <v>0</v>
      </c>
      <c r="I6640" t="s">
        <v>5264</v>
      </c>
      <c r="J6640">
        <v>663</v>
      </c>
      <c r="K6640">
        <v>2</v>
      </c>
      <c r="L6640">
        <v>1</v>
      </c>
    </row>
    <row r="6641" spans="1:12" x14ac:dyDescent="0.35">
      <c r="A6641" t="s">
        <v>2568</v>
      </c>
      <c r="B6641" s="1">
        <v>4064044348616</v>
      </c>
      <c r="C6641">
        <v>279</v>
      </c>
      <c r="E6641" t="s">
        <v>4629</v>
      </c>
      <c r="F6641">
        <v>0</v>
      </c>
      <c r="H6641">
        <v>0</v>
      </c>
      <c r="I6641" t="s">
        <v>5262</v>
      </c>
      <c r="J6641">
        <v>663</v>
      </c>
      <c r="K6641">
        <v>2</v>
      </c>
      <c r="L6641">
        <v>1</v>
      </c>
    </row>
    <row r="6642" spans="1:12" x14ac:dyDescent="0.35">
      <c r="A6642" t="s">
        <v>2568</v>
      </c>
      <c r="B6642" s="1">
        <v>4064044348586</v>
      </c>
      <c r="C6642">
        <v>279</v>
      </c>
      <c r="E6642" t="s">
        <v>4629</v>
      </c>
      <c r="F6642">
        <v>0</v>
      </c>
      <c r="H6642">
        <v>0</v>
      </c>
      <c r="I6642" t="s">
        <v>5261</v>
      </c>
      <c r="J6642">
        <v>663</v>
      </c>
      <c r="K6642">
        <v>2</v>
      </c>
      <c r="L6642">
        <v>1</v>
      </c>
    </row>
    <row r="6643" spans="1:12" x14ac:dyDescent="0.35">
      <c r="A6643" t="s">
        <v>2569</v>
      </c>
      <c r="B6643" s="1">
        <v>4064044377975</v>
      </c>
      <c r="C6643">
        <v>279</v>
      </c>
      <c r="E6643" t="s">
        <v>4630</v>
      </c>
      <c r="F6643">
        <v>0</v>
      </c>
      <c r="H6643">
        <v>0</v>
      </c>
      <c r="I6643" t="s">
        <v>5263</v>
      </c>
      <c r="J6643">
        <v>663</v>
      </c>
      <c r="K6643">
        <v>2</v>
      </c>
      <c r="L6643">
        <v>1</v>
      </c>
    </row>
    <row r="6644" spans="1:12" x14ac:dyDescent="0.35">
      <c r="A6644" t="s">
        <v>2569</v>
      </c>
      <c r="B6644" s="1">
        <v>4064044381804</v>
      </c>
      <c r="C6644">
        <v>279</v>
      </c>
      <c r="E6644" t="s">
        <v>4630</v>
      </c>
      <c r="F6644">
        <v>0</v>
      </c>
      <c r="H6644">
        <v>0</v>
      </c>
      <c r="I6644" t="s">
        <v>5262</v>
      </c>
      <c r="J6644">
        <v>663</v>
      </c>
      <c r="K6644">
        <v>2</v>
      </c>
      <c r="L6644">
        <v>1</v>
      </c>
    </row>
    <row r="6645" spans="1:12" x14ac:dyDescent="0.35">
      <c r="A6645" t="s">
        <v>2569</v>
      </c>
      <c r="B6645" s="1">
        <v>4064044378125</v>
      </c>
      <c r="C6645">
        <v>279</v>
      </c>
      <c r="E6645" t="s">
        <v>4630</v>
      </c>
      <c r="F6645">
        <v>0</v>
      </c>
      <c r="H6645">
        <v>0</v>
      </c>
      <c r="I6645" t="s">
        <v>5261</v>
      </c>
      <c r="J6645">
        <v>663</v>
      </c>
      <c r="K6645">
        <v>2</v>
      </c>
      <c r="L6645">
        <v>1</v>
      </c>
    </row>
    <row r="6646" spans="1:12" x14ac:dyDescent="0.35">
      <c r="A6646" t="s">
        <v>2569</v>
      </c>
      <c r="B6646" s="1">
        <v>4064044378040</v>
      </c>
      <c r="C6646">
        <v>279</v>
      </c>
      <c r="E6646" t="s">
        <v>4630</v>
      </c>
      <c r="F6646">
        <v>0</v>
      </c>
      <c r="H6646">
        <v>0</v>
      </c>
      <c r="I6646" t="s">
        <v>5264</v>
      </c>
      <c r="J6646">
        <v>663</v>
      </c>
      <c r="K6646">
        <v>2</v>
      </c>
      <c r="L6646">
        <v>1</v>
      </c>
    </row>
    <row r="6647" spans="1:12" x14ac:dyDescent="0.35">
      <c r="A6647" t="s">
        <v>2570</v>
      </c>
      <c r="B6647" s="1">
        <v>4064045877221</v>
      </c>
      <c r="C6647">
        <v>279</v>
      </c>
      <c r="E6647" t="s">
        <v>4631</v>
      </c>
      <c r="F6647">
        <v>0</v>
      </c>
      <c r="H6647">
        <v>0</v>
      </c>
      <c r="I6647" t="s">
        <v>5263</v>
      </c>
      <c r="J6647">
        <v>663</v>
      </c>
      <c r="K6647">
        <v>2</v>
      </c>
      <c r="L6647">
        <v>1</v>
      </c>
    </row>
    <row r="6648" spans="1:12" x14ac:dyDescent="0.35">
      <c r="A6648" t="s">
        <v>2570</v>
      </c>
      <c r="B6648" s="1">
        <v>4064045877238</v>
      </c>
      <c r="C6648">
        <v>279</v>
      </c>
      <c r="E6648" t="s">
        <v>4631</v>
      </c>
      <c r="F6648">
        <v>0</v>
      </c>
      <c r="H6648">
        <v>0</v>
      </c>
      <c r="I6648" t="s">
        <v>5262</v>
      </c>
      <c r="J6648">
        <v>663</v>
      </c>
      <c r="K6648">
        <v>2</v>
      </c>
      <c r="L6648">
        <v>1</v>
      </c>
    </row>
    <row r="6649" spans="1:12" x14ac:dyDescent="0.35">
      <c r="A6649" t="s">
        <v>2570</v>
      </c>
      <c r="B6649" s="1">
        <v>4064045877184</v>
      </c>
      <c r="C6649">
        <v>279</v>
      </c>
      <c r="E6649" t="s">
        <v>4631</v>
      </c>
      <c r="F6649">
        <v>0</v>
      </c>
      <c r="H6649">
        <v>0</v>
      </c>
      <c r="I6649" t="s">
        <v>5261</v>
      </c>
      <c r="J6649">
        <v>663</v>
      </c>
      <c r="K6649">
        <v>2</v>
      </c>
      <c r="L6649">
        <v>1</v>
      </c>
    </row>
    <row r="6650" spans="1:12" x14ac:dyDescent="0.35">
      <c r="A6650" t="s">
        <v>2571</v>
      </c>
      <c r="B6650" s="1">
        <v>4061619485509</v>
      </c>
      <c r="C6650">
        <v>279</v>
      </c>
      <c r="E6650" t="s">
        <v>4632</v>
      </c>
      <c r="F6650">
        <v>0</v>
      </c>
      <c r="H6650">
        <v>0</v>
      </c>
      <c r="I6650">
        <v>34</v>
      </c>
      <c r="J6650">
        <v>663</v>
      </c>
      <c r="K6650">
        <v>2</v>
      </c>
      <c r="L6650">
        <v>1</v>
      </c>
    </row>
    <row r="6651" spans="1:12" x14ac:dyDescent="0.35">
      <c r="A6651" t="s">
        <v>2572</v>
      </c>
      <c r="B6651" s="1">
        <v>4062053330257</v>
      </c>
      <c r="C6651">
        <v>279</v>
      </c>
      <c r="E6651" t="s">
        <v>4633</v>
      </c>
      <c r="F6651">
        <v>0</v>
      </c>
      <c r="H6651">
        <v>0</v>
      </c>
      <c r="I6651">
        <v>36.700000000000003</v>
      </c>
      <c r="J6651">
        <v>663</v>
      </c>
      <c r="K6651">
        <v>2</v>
      </c>
      <c r="L6651">
        <v>1</v>
      </c>
    </row>
    <row r="6652" spans="1:12" x14ac:dyDescent="0.35">
      <c r="A6652" t="s">
        <v>2572</v>
      </c>
      <c r="B6652" s="1">
        <v>4062053326618</v>
      </c>
      <c r="C6652">
        <v>279</v>
      </c>
      <c r="E6652" t="s">
        <v>4633</v>
      </c>
      <c r="F6652">
        <v>0</v>
      </c>
      <c r="H6652">
        <v>0</v>
      </c>
      <c r="I6652">
        <v>37.299999999999997</v>
      </c>
      <c r="J6652">
        <v>663</v>
      </c>
      <c r="K6652">
        <v>2</v>
      </c>
      <c r="L6652">
        <v>1</v>
      </c>
    </row>
    <row r="6653" spans="1:12" x14ac:dyDescent="0.35">
      <c r="A6653" t="s">
        <v>2572</v>
      </c>
      <c r="B6653" s="1">
        <v>4062053330271</v>
      </c>
      <c r="C6653">
        <v>279</v>
      </c>
      <c r="E6653" t="s">
        <v>4633</v>
      </c>
      <c r="F6653">
        <v>0</v>
      </c>
      <c r="H6653">
        <v>0</v>
      </c>
      <c r="I6653">
        <v>38</v>
      </c>
      <c r="J6653">
        <v>663</v>
      </c>
      <c r="K6653">
        <v>2</v>
      </c>
      <c r="L6653">
        <v>1</v>
      </c>
    </row>
    <row r="6654" spans="1:12" x14ac:dyDescent="0.35">
      <c r="A6654" t="s">
        <v>2572</v>
      </c>
      <c r="B6654" s="1">
        <v>4062053326601</v>
      </c>
      <c r="C6654">
        <v>279</v>
      </c>
      <c r="E6654" t="s">
        <v>4633</v>
      </c>
      <c r="F6654">
        <v>0</v>
      </c>
      <c r="H6654">
        <v>0</v>
      </c>
      <c r="I6654">
        <v>38.700000000000003</v>
      </c>
      <c r="J6654">
        <v>663</v>
      </c>
      <c r="K6654">
        <v>2</v>
      </c>
      <c r="L6654">
        <v>1</v>
      </c>
    </row>
    <row r="6655" spans="1:12" x14ac:dyDescent="0.35">
      <c r="A6655" t="s">
        <v>2572</v>
      </c>
      <c r="B6655" s="1">
        <v>4062053326625</v>
      </c>
      <c r="C6655">
        <v>279</v>
      </c>
      <c r="E6655" t="s">
        <v>4633</v>
      </c>
      <c r="F6655">
        <v>0</v>
      </c>
      <c r="H6655">
        <v>0</v>
      </c>
      <c r="I6655">
        <v>39.299999999999997</v>
      </c>
      <c r="J6655">
        <v>663</v>
      </c>
      <c r="K6655">
        <v>2</v>
      </c>
      <c r="L6655">
        <v>1</v>
      </c>
    </row>
    <row r="6656" spans="1:12" x14ac:dyDescent="0.35">
      <c r="A6656" t="s">
        <v>2573</v>
      </c>
      <c r="B6656" s="1">
        <v>4061612900900</v>
      </c>
      <c r="C6656">
        <v>279</v>
      </c>
      <c r="E6656" t="s">
        <v>4634</v>
      </c>
      <c r="F6656">
        <v>0</v>
      </c>
      <c r="H6656">
        <v>0</v>
      </c>
      <c r="I6656" t="s">
        <v>5263</v>
      </c>
      <c r="J6656">
        <v>663</v>
      </c>
      <c r="K6656">
        <v>2</v>
      </c>
      <c r="L6656">
        <v>1</v>
      </c>
    </row>
    <row r="6657" spans="1:12" x14ac:dyDescent="0.35">
      <c r="A6657" t="s">
        <v>2573</v>
      </c>
      <c r="B6657" s="1">
        <v>4061612900818</v>
      </c>
      <c r="C6657">
        <v>279</v>
      </c>
      <c r="E6657" t="s">
        <v>4634</v>
      </c>
      <c r="F6657">
        <v>0</v>
      </c>
      <c r="H6657">
        <v>0</v>
      </c>
      <c r="I6657" t="s">
        <v>5262</v>
      </c>
      <c r="J6657">
        <v>663</v>
      </c>
      <c r="K6657">
        <v>2</v>
      </c>
      <c r="L6657">
        <v>1</v>
      </c>
    </row>
    <row r="6658" spans="1:12" x14ac:dyDescent="0.35">
      <c r="A6658" t="s">
        <v>2573</v>
      </c>
      <c r="B6658" s="1">
        <v>4061612900863</v>
      </c>
      <c r="C6658">
        <v>279</v>
      </c>
      <c r="E6658" t="s">
        <v>4634</v>
      </c>
      <c r="F6658">
        <v>0</v>
      </c>
      <c r="H6658">
        <v>0</v>
      </c>
      <c r="I6658" t="s">
        <v>5261</v>
      </c>
      <c r="J6658">
        <v>663</v>
      </c>
      <c r="K6658">
        <v>2</v>
      </c>
      <c r="L6658">
        <v>1</v>
      </c>
    </row>
    <row r="6659" spans="1:12" x14ac:dyDescent="0.35">
      <c r="A6659" t="s">
        <v>2574</v>
      </c>
      <c r="B6659" s="1">
        <v>4061612337614</v>
      </c>
      <c r="C6659">
        <v>279</v>
      </c>
      <c r="E6659" t="s">
        <v>4635</v>
      </c>
      <c r="F6659">
        <v>0</v>
      </c>
      <c r="H6659">
        <v>0</v>
      </c>
      <c r="I6659" t="s">
        <v>5262</v>
      </c>
      <c r="J6659">
        <v>663</v>
      </c>
      <c r="K6659">
        <v>2</v>
      </c>
      <c r="L6659">
        <v>1</v>
      </c>
    </row>
    <row r="6660" spans="1:12" x14ac:dyDescent="0.35">
      <c r="A6660" t="s">
        <v>2574</v>
      </c>
      <c r="B6660" s="1">
        <v>4061612337645</v>
      </c>
      <c r="C6660">
        <v>279</v>
      </c>
      <c r="E6660" t="s">
        <v>4635</v>
      </c>
      <c r="F6660">
        <v>0</v>
      </c>
      <c r="H6660">
        <v>0</v>
      </c>
      <c r="I6660" t="s">
        <v>5261</v>
      </c>
      <c r="J6660">
        <v>663</v>
      </c>
      <c r="K6660">
        <v>2</v>
      </c>
      <c r="L6660">
        <v>1</v>
      </c>
    </row>
    <row r="6661" spans="1:12" x14ac:dyDescent="0.35">
      <c r="A6661" t="s">
        <v>2574</v>
      </c>
      <c r="B6661" s="1">
        <v>4061612333937</v>
      </c>
      <c r="C6661">
        <v>279</v>
      </c>
      <c r="E6661" t="s">
        <v>4635</v>
      </c>
      <c r="F6661">
        <v>0</v>
      </c>
      <c r="H6661">
        <v>0</v>
      </c>
      <c r="I6661" t="s">
        <v>5265</v>
      </c>
      <c r="J6661">
        <v>663</v>
      </c>
      <c r="K6661">
        <v>2</v>
      </c>
      <c r="L6661">
        <v>1</v>
      </c>
    </row>
    <row r="6662" spans="1:12" x14ac:dyDescent="0.35">
      <c r="A6662" t="s">
        <v>2573</v>
      </c>
      <c r="B6662" s="1">
        <v>4061612901006</v>
      </c>
      <c r="C6662">
        <v>279</v>
      </c>
      <c r="E6662" t="s">
        <v>4634</v>
      </c>
      <c r="F6662">
        <v>0</v>
      </c>
      <c r="H6662">
        <v>0</v>
      </c>
      <c r="I6662" t="s">
        <v>5264</v>
      </c>
      <c r="J6662">
        <v>663</v>
      </c>
      <c r="K6662">
        <v>2</v>
      </c>
      <c r="L6662">
        <v>1</v>
      </c>
    </row>
    <row r="6663" spans="1:12" x14ac:dyDescent="0.35">
      <c r="A6663" t="s">
        <v>2575</v>
      </c>
      <c r="B6663" s="1">
        <v>4059322788277</v>
      </c>
      <c r="C6663">
        <v>279</v>
      </c>
      <c r="F6663">
        <v>0</v>
      </c>
      <c r="H6663">
        <v>0</v>
      </c>
      <c r="I6663" t="s">
        <v>5280</v>
      </c>
      <c r="J6663">
        <v>663</v>
      </c>
      <c r="K6663">
        <v>2</v>
      </c>
      <c r="L6663">
        <v>1</v>
      </c>
    </row>
    <row r="6664" spans="1:12" x14ac:dyDescent="0.35">
      <c r="A6664" t="s">
        <v>2576</v>
      </c>
      <c r="B6664" s="1">
        <v>4059322905094</v>
      </c>
      <c r="C6664">
        <v>279</v>
      </c>
      <c r="E6664" t="s">
        <v>4636</v>
      </c>
      <c r="F6664">
        <v>0</v>
      </c>
      <c r="H6664">
        <v>0</v>
      </c>
      <c r="I6664" t="s">
        <v>5263</v>
      </c>
      <c r="J6664">
        <v>663</v>
      </c>
      <c r="K6664">
        <v>2</v>
      </c>
      <c r="L6664">
        <v>1</v>
      </c>
    </row>
    <row r="6665" spans="1:12" x14ac:dyDescent="0.35">
      <c r="A6665" t="s">
        <v>2576</v>
      </c>
      <c r="B6665" s="1">
        <v>4059322905049</v>
      </c>
      <c r="C6665">
        <v>279</v>
      </c>
      <c r="E6665" t="s">
        <v>4636</v>
      </c>
      <c r="F6665">
        <v>0</v>
      </c>
      <c r="H6665">
        <v>0</v>
      </c>
      <c r="I6665" t="s">
        <v>5262</v>
      </c>
      <c r="J6665">
        <v>663</v>
      </c>
      <c r="K6665">
        <v>2</v>
      </c>
      <c r="L6665">
        <v>1</v>
      </c>
    </row>
    <row r="6666" spans="1:12" x14ac:dyDescent="0.35">
      <c r="A6666" t="s">
        <v>2576</v>
      </c>
      <c r="B6666" s="1">
        <v>4059322905063</v>
      </c>
      <c r="C6666">
        <v>279</v>
      </c>
      <c r="E6666" t="s">
        <v>4636</v>
      </c>
      <c r="F6666">
        <v>0</v>
      </c>
      <c r="H6666">
        <v>0</v>
      </c>
      <c r="I6666" t="s">
        <v>5261</v>
      </c>
      <c r="J6666">
        <v>663</v>
      </c>
      <c r="K6666">
        <v>2</v>
      </c>
      <c r="L6666">
        <v>1</v>
      </c>
    </row>
    <row r="6667" spans="1:12" x14ac:dyDescent="0.35">
      <c r="A6667" t="s">
        <v>2576</v>
      </c>
      <c r="B6667" s="1">
        <v>4059322909214</v>
      </c>
      <c r="C6667">
        <v>279</v>
      </c>
      <c r="E6667" t="s">
        <v>4636</v>
      </c>
      <c r="F6667">
        <v>0</v>
      </c>
      <c r="H6667">
        <v>0</v>
      </c>
      <c r="I6667" t="s">
        <v>5264</v>
      </c>
      <c r="J6667">
        <v>663</v>
      </c>
      <c r="K6667">
        <v>2</v>
      </c>
      <c r="L6667">
        <v>1</v>
      </c>
    </row>
    <row r="6668" spans="1:12" x14ac:dyDescent="0.35">
      <c r="A6668" t="s">
        <v>2577</v>
      </c>
      <c r="B6668" s="1">
        <v>4056563575840</v>
      </c>
      <c r="C6668">
        <v>279</v>
      </c>
      <c r="E6668" t="s">
        <v>4637</v>
      </c>
      <c r="F6668">
        <v>0</v>
      </c>
      <c r="H6668">
        <v>0</v>
      </c>
      <c r="I6668" t="s">
        <v>5271</v>
      </c>
      <c r="J6668">
        <v>663</v>
      </c>
      <c r="K6668">
        <v>2</v>
      </c>
      <c r="L6668">
        <v>1</v>
      </c>
    </row>
    <row r="6669" spans="1:12" x14ac:dyDescent="0.35">
      <c r="A6669" t="s">
        <v>2577</v>
      </c>
      <c r="B6669" s="1">
        <v>4056563580011</v>
      </c>
      <c r="C6669">
        <v>279</v>
      </c>
      <c r="E6669" t="s">
        <v>4637</v>
      </c>
      <c r="F6669">
        <v>0</v>
      </c>
      <c r="H6669">
        <v>0</v>
      </c>
      <c r="I6669" t="s">
        <v>5268</v>
      </c>
      <c r="J6669">
        <v>663</v>
      </c>
      <c r="K6669">
        <v>2</v>
      </c>
      <c r="L6669">
        <v>1</v>
      </c>
    </row>
    <row r="6670" spans="1:12" x14ac:dyDescent="0.35">
      <c r="A6670" t="s">
        <v>2577</v>
      </c>
      <c r="B6670" s="1">
        <v>4056563579954</v>
      </c>
      <c r="C6670">
        <v>279</v>
      </c>
      <c r="E6670" t="s">
        <v>4637</v>
      </c>
      <c r="F6670">
        <v>0</v>
      </c>
      <c r="H6670">
        <v>0</v>
      </c>
      <c r="I6670" t="s">
        <v>5333</v>
      </c>
      <c r="J6670">
        <v>663</v>
      </c>
      <c r="K6670">
        <v>2</v>
      </c>
      <c r="L6670">
        <v>1</v>
      </c>
    </row>
    <row r="6671" spans="1:12" x14ac:dyDescent="0.35">
      <c r="A6671" t="s">
        <v>2577</v>
      </c>
      <c r="B6671" s="1">
        <v>4056563580028</v>
      </c>
      <c r="C6671">
        <v>279</v>
      </c>
      <c r="E6671" t="s">
        <v>4637</v>
      </c>
      <c r="F6671">
        <v>0</v>
      </c>
      <c r="H6671">
        <v>0</v>
      </c>
      <c r="I6671" t="s">
        <v>5270</v>
      </c>
      <c r="J6671">
        <v>663</v>
      </c>
      <c r="K6671">
        <v>2</v>
      </c>
      <c r="L6671">
        <v>1</v>
      </c>
    </row>
    <row r="6672" spans="1:12" x14ac:dyDescent="0.35">
      <c r="A6672" t="s">
        <v>2578</v>
      </c>
      <c r="B6672" s="1">
        <v>4064045755789</v>
      </c>
      <c r="C6672">
        <v>279</v>
      </c>
      <c r="E6672" t="s">
        <v>4638</v>
      </c>
      <c r="F6672">
        <v>0</v>
      </c>
      <c r="H6672">
        <v>0</v>
      </c>
      <c r="I6672" t="s">
        <v>5262</v>
      </c>
      <c r="J6672">
        <v>663</v>
      </c>
      <c r="K6672">
        <v>2</v>
      </c>
      <c r="L6672">
        <v>1</v>
      </c>
    </row>
    <row r="6673" spans="1:12" x14ac:dyDescent="0.35">
      <c r="A6673" t="s">
        <v>2578</v>
      </c>
      <c r="B6673" s="1">
        <v>4064045755734</v>
      </c>
      <c r="C6673">
        <v>279</v>
      </c>
      <c r="E6673" t="s">
        <v>4638</v>
      </c>
      <c r="F6673">
        <v>0</v>
      </c>
      <c r="H6673">
        <v>0</v>
      </c>
      <c r="I6673" t="s">
        <v>5261</v>
      </c>
      <c r="J6673">
        <v>663</v>
      </c>
      <c r="K6673">
        <v>2</v>
      </c>
      <c r="L6673">
        <v>1</v>
      </c>
    </row>
    <row r="6674" spans="1:12" x14ac:dyDescent="0.35">
      <c r="A6674" t="s">
        <v>2578</v>
      </c>
      <c r="B6674" s="1">
        <v>4064045755802</v>
      </c>
      <c r="C6674">
        <v>279</v>
      </c>
      <c r="E6674" t="s">
        <v>4638</v>
      </c>
      <c r="F6674">
        <v>0</v>
      </c>
      <c r="H6674">
        <v>0</v>
      </c>
      <c r="I6674" t="s">
        <v>5265</v>
      </c>
      <c r="J6674">
        <v>663</v>
      </c>
      <c r="K6674">
        <v>2</v>
      </c>
      <c r="L6674">
        <v>1</v>
      </c>
    </row>
    <row r="6675" spans="1:12" x14ac:dyDescent="0.35">
      <c r="A6675" t="s">
        <v>2579</v>
      </c>
      <c r="B6675" s="1">
        <v>4062064702791</v>
      </c>
      <c r="C6675">
        <v>279</v>
      </c>
      <c r="E6675" t="s">
        <v>4639</v>
      </c>
      <c r="F6675">
        <v>0</v>
      </c>
      <c r="H6675">
        <v>0</v>
      </c>
      <c r="I6675" t="s">
        <v>5280</v>
      </c>
      <c r="J6675">
        <v>663</v>
      </c>
      <c r="K6675">
        <v>2</v>
      </c>
      <c r="L6675">
        <v>1</v>
      </c>
    </row>
    <row r="6676" spans="1:12" x14ac:dyDescent="0.35">
      <c r="A6676" t="s">
        <v>2323</v>
      </c>
      <c r="B6676" s="1">
        <v>4060522509807</v>
      </c>
      <c r="C6676">
        <v>279</v>
      </c>
      <c r="F6676">
        <v>0</v>
      </c>
      <c r="H6676">
        <v>0</v>
      </c>
      <c r="I6676" t="s">
        <v>5265</v>
      </c>
      <c r="J6676">
        <v>663</v>
      </c>
      <c r="K6676">
        <v>28</v>
      </c>
      <c r="L6676">
        <v>1</v>
      </c>
    </row>
    <row r="6677" spans="1:12" x14ac:dyDescent="0.35">
      <c r="A6677" t="s">
        <v>2580</v>
      </c>
      <c r="B6677" s="1">
        <v>4058028995996</v>
      </c>
      <c r="C6677">
        <v>279</v>
      </c>
      <c r="E6677" t="s">
        <v>4640</v>
      </c>
      <c r="F6677">
        <v>0</v>
      </c>
      <c r="H6677">
        <v>0</v>
      </c>
      <c r="I6677" t="s">
        <v>5266</v>
      </c>
      <c r="J6677">
        <v>663</v>
      </c>
      <c r="K6677">
        <v>28</v>
      </c>
      <c r="L6677">
        <v>1</v>
      </c>
    </row>
    <row r="6678" spans="1:12" x14ac:dyDescent="0.35">
      <c r="A6678" t="s">
        <v>2581</v>
      </c>
      <c r="B6678" s="1">
        <v>4057288798880</v>
      </c>
      <c r="C6678">
        <v>279</v>
      </c>
      <c r="E6678" t="s">
        <v>4641</v>
      </c>
      <c r="F6678">
        <v>0</v>
      </c>
      <c r="H6678">
        <v>0</v>
      </c>
      <c r="I6678" t="s">
        <v>5265</v>
      </c>
      <c r="J6678">
        <v>663</v>
      </c>
      <c r="K6678">
        <v>2</v>
      </c>
      <c r="L6678">
        <v>1</v>
      </c>
    </row>
    <row r="6679" spans="1:12" x14ac:dyDescent="0.35">
      <c r="A6679" t="s">
        <v>2323</v>
      </c>
      <c r="B6679" s="1">
        <v>4060522509760</v>
      </c>
      <c r="C6679">
        <v>279</v>
      </c>
      <c r="E6679" t="s">
        <v>4481</v>
      </c>
      <c r="F6679">
        <v>0</v>
      </c>
      <c r="H6679">
        <v>0</v>
      </c>
      <c r="I6679" t="s">
        <v>5262</v>
      </c>
      <c r="J6679">
        <v>663</v>
      </c>
      <c r="K6679">
        <v>28</v>
      </c>
      <c r="L6679">
        <v>1</v>
      </c>
    </row>
    <row r="6680" spans="1:12" x14ac:dyDescent="0.35">
      <c r="A6680" t="s">
        <v>2582</v>
      </c>
      <c r="B6680" s="1">
        <v>4059808941554</v>
      </c>
      <c r="C6680">
        <v>279</v>
      </c>
      <c r="E6680" t="s">
        <v>4642</v>
      </c>
      <c r="F6680">
        <v>0</v>
      </c>
      <c r="H6680">
        <v>0</v>
      </c>
      <c r="I6680" t="s">
        <v>5280</v>
      </c>
      <c r="J6680">
        <v>663</v>
      </c>
      <c r="K6680">
        <v>28</v>
      </c>
      <c r="L6680">
        <v>1</v>
      </c>
    </row>
    <row r="6681" spans="1:12" x14ac:dyDescent="0.35">
      <c r="A6681" t="s">
        <v>2583</v>
      </c>
      <c r="B6681" s="1">
        <v>4061612539803</v>
      </c>
      <c r="C6681">
        <v>279</v>
      </c>
      <c r="E6681" t="s">
        <v>4643</v>
      </c>
      <c r="F6681">
        <v>0</v>
      </c>
      <c r="H6681">
        <v>0</v>
      </c>
      <c r="I6681" t="s">
        <v>5280</v>
      </c>
      <c r="J6681">
        <v>663</v>
      </c>
      <c r="K6681">
        <v>2</v>
      </c>
      <c r="L6681">
        <v>1</v>
      </c>
    </row>
    <row r="6682" spans="1:12" x14ac:dyDescent="0.35">
      <c r="A6682" t="s">
        <v>2583</v>
      </c>
      <c r="B6682" s="1">
        <v>4061612543541</v>
      </c>
      <c r="C6682">
        <v>279</v>
      </c>
      <c r="E6682" t="s">
        <v>4643</v>
      </c>
      <c r="F6682">
        <v>0</v>
      </c>
      <c r="H6682">
        <v>0</v>
      </c>
      <c r="I6682" t="s">
        <v>5262</v>
      </c>
      <c r="J6682">
        <v>663</v>
      </c>
      <c r="K6682">
        <v>2</v>
      </c>
      <c r="L6682">
        <v>1</v>
      </c>
    </row>
    <row r="6683" spans="1:12" x14ac:dyDescent="0.35">
      <c r="A6683" t="s">
        <v>2583</v>
      </c>
      <c r="B6683" s="1">
        <v>4061612543619</v>
      </c>
      <c r="C6683">
        <v>279</v>
      </c>
      <c r="E6683" t="s">
        <v>4643</v>
      </c>
      <c r="F6683">
        <v>0</v>
      </c>
      <c r="H6683">
        <v>0</v>
      </c>
      <c r="I6683" t="s">
        <v>5261</v>
      </c>
      <c r="J6683">
        <v>663</v>
      </c>
      <c r="K6683">
        <v>2</v>
      </c>
      <c r="L6683">
        <v>1</v>
      </c>
    </row>
    <row r="6684" spans="1:12" x14ac:dyDescent="0.35">
      <c r="A6684" t="s">
        <v>2584</v>
      </c>
      <c r="B6684" s="1">
        <v>4062059740340</v>
      </c>
      <c r="C6684">
        <v>279</v>
      </c>
      <c r="F6684">
        <v>0</v>
      </c>
      <c r="H6684">
        <v>0</v>
      </c>
      <c r="I6684">
        <v>33</v>
      </c>
      <c r="J6684">
        <v>663</v>
      </c>
      <c r="K6684">
        <v>2</v>
      </c>
      <c r="L6684">
        <v>1</v>
      </c>
    </row>
    <row r="6685" spans="1:12" x14ac:dyDescent="0.35">
      <c r="A6685" t="s">
        <v>2584</v>
      </c>
      <c r="B6685" s="1">
        <v>4062059740500</v>
      </c>
      <c r="C6685">
        <v>279</v>
      </c>
      <c r="F6685">
        <v>0</v>
      </c>
      <c r="H6685">
        <v>0</v>
      </c>
      <c r="I6685">
        <v>33.5</v>
      </c>
      <c r="J6685">
        <v>663</v>
      </c>
      <c r="K6685">
        <v>2</v>
      </c>
      <c r="L6685">
        <v>1</v>
      </c>
    </row>
    <row r="6686" spans="1:12" x14ac:dyDescent="0.35">
      <c r="A6686" t="s">
        <v>2584</v>
      </c>
      <c r="B6686" s="1">
        <v>4062059740395</v>
      </c>
      <c r="C6686">
        <v>279</v>
      </c>
      <c r="F6686">
        <v>0</v>
      </c>
      <c r="H6686">
        <v>0</v>
      </c>
      <c r="I6686">
        <v>27.5</v>
      </c>
      <c r="J6686">
        <v>663</v>
      </c>
      <c r="K6686">
        <v>2</v>
      </c>
      <c r="L6686">
        <v>1</v>
      </c>
    </row>
    <row r="6687" spans="1:12" x14ac:dyDescent="0.35">
      <c r="A6687" t="s">
        <v>2584</v>
      </c>
      <c r="B6687" s="1">
        <v>4062059740517</v>
      </c>
      <c r="C6687">
        <v>279</v>
      </c>
      <c r="F6687">
        <v>0</v>
      </c>
      <c r="H6687">
        <v>0</v>
      </c>
      <c r="I6687">
        <v>29</v>
      </c>
      <c r="J6687">
        <v>663</v>
      </c>
      <c r="K6687">
        <v>2</v>
      </c>
      <c r="L6687">
        <v>1</v>
      </c>
    </row>
    <row r="6688" spans="1:12" x14ac:dyDescent="0.35">
      <c r="A6688" t="s">
        <v>2584</v>
      </c>
      <c r="B6688" s="1">
        <v>4062059740364</v>
      </c>
      <c r="C6688">
        <v>279</v>
      </c>
      <c r="F6688">
        <v>0</v>
      </c>
      <c r="H6688">
        <v>0</v>
      </c>
      <c r="I6688">
        <v>30</v>
      </c>
      <c r="J6688">
        <v>663</v>
      </c>
      <c r="K6688">
        <v>2</v>
      </c>
      <c r="L6688">
        <v>1</v>
      </c>
    </row>
    <row r="6689" spans="1:12" x14ac:dyDescent="0.35">
      <c r="A6689" t="s">
        <v>2584</v>
      </c>
      <c r="B6689" s="1">
        <v>4062059740418</v>
      </c>
      <c r="C6689">
        <v>279</v>
      </c>
      <c r="F6689">
        <v>0</v>
      </c>
      <c r="H6689">
        <v>0</v>
      </c>
      <c r="I6689">
        <v>31</v>
      </c>
      <c r="J6689">
        <v>663</v>
      </c>
      <c r="K6689">
        <v>2</v>
      </c>
      <c r="L6689">
        <v>1</v>
      </c>
    </row>
    <row r="6690" spans="1:12" x14ac:dyDescent="0.35">
      <c r="A6690" t="s">
        <v>2584</v>
      </c>
      <c r="B6690" s="1">
        <v>4062059740449</v>
      </c>
      <c r="C6690">
        <v>279</v>
      </c>
      <c r="F6690">
        <v>0</v>
      </c>
      <c r="H6690">
        <v>0</v>
      </c>
      <c r="I6690">
        <v>31.5</v>
      </c>
      <c r="J6690">
        <v>663</v>
      </c>
      <c r="K6690">
        <v>2</v>
      </c>
      <c r="L6690">
        <v>1</v>
      </c>
    </row>
    <row r="6691" spans="1:12" x14ac:dyDescent="0.35">
      <c r="A6691" t="s">
        <v>2584</v>
      </c>
      <c r="B6691" s="1">
        <v>4062059740463</v>
      </c>
      <c r="C6691">
        <v>279</v>
      </c>
      <c r="F6691">
        <v>0</v>
      </c>
      <c r="H6691">
        <v>0</v>
      </c>
      <c r="I6691">
        <v>32</v>
      </c>
      <c r="J6691">
        <v>663</v>
      </c>
      <c r="K6691">
        <v>2</v>
      </c>
      <c r="L6691">
        <v>1</v>
      </c>
    </row>
    <row r="6692" spans="1:12" x14ac:dyDescent="0.35">
      <c r="A6692" t="s">
        <v>2584</v>
      </c>
      <c r="B6692" s="1">
        <v>4062059740456</v>
      </c>
      <c r="C6692">
        <v>279</v>
      </c>
      <c r="F6692">
        <v>0</v>
      </c>
      <c r="H6692">
        <v>0</v>
      </c>
      <c r="I6692">
        <v>34</v>
      </c>
      <c r="J6692">
        <v>663</v>
      </c>
      <c r="K6692">
        <v>2</v>
      </c>
      <c r="L6692">
        <v>1</v>
      </c>
    </row>
    <row r="6693" spans="1:12" x14ac:dyDescent="0.35">
      <c r="A6693" t="s">
        <v>2584</v>
      </c>
      <c r="B6693" s="1">
        <v>4062059740487</v>
      </c>
      <c r="C6693">
        <v>279</v>
      </c>
      <c r="F6693">
        <v>0</v>
      </c>
      <c r="H6693">
        <v>0</v>
      </c>
      <c r="I6693">
        <v>35</v>
      </c>
      <c r="J6693">
        <v>663</v>
      </c>
      <c r="K6693">
        <v>2</v>
      </c>
      <c r="L6693">
        <v>1</v>
      </c>
    </row>
    <row r="6694" spans="1:12" x14ac:dyDescent="0.35">
      <c r="A6694" t="s">
        <v>2584</v>
      </c>
      <c r="B6694" s="1">
        <v>4062059740388</v>
      </c>
      <c r="C6694">
        <v>279</v>
      </c>
      <c r="F6694">
        <v>0</v>
      </c>
      <c r="H6694">
        <v>0</v>
      </c>
      <c r="I6694">
        <v>36</v>
      </c>
      <c r="J6694">
        <v>663</v>
      </c>
      <c r="K6694">
        <v>2</v>
      </c>
      <c r="L6694">
        <v>1</v>
      </c>
    </row>
    <row r="6695" spans="1:12" x14ac:dyDescent="0.35">
      <c r="A6695" t="s">
        <v>2584</v>
      </c>
      <c r="B6695" s="1">
        <v>4062059740333</v>
      </c>
      <c r="C6695">
        <v>279</v>
      </c>
      <c r="F6695">
        <v>0</v>
      </c>
      <c r="H6695">
        <v>0</v>
      </c>
      <c r="I6695">
        <v>28</v>
      </c>
      <c r="J6695">
        <v>663</v>
      </c>
      <c r="K6695">
        <v>2</v>
      </c>
      <c r="L6695">
        <v>1</v>
      </c>
    </row>
    <row r="6696" spans="1:12" x14ac:dyDescent="0.35">
      <c r="A6696" t="s">
        <v>2584</v>
      </c>
      <c r="B6696" s="1">
        <v>4062059740470</v>
      </c>
      <c r="C6696">
        <v>279</v>
      </c>
      <c r="F6696">
        <v>0</v>
      </c>
      <c r="H6696">
        <v>0</v>
      </c>
      <c r="I6696">
        <v>30.5</v>
      </c>
      <c r="J6696">
        <v>663</v>
      </c>
      <c r="K6696">
        <v>2</v>
      </c>
      <c r="L6696">
        <v>1</v>
      </c>
    </row>
    <row r="6697" spans="1:12" x14ac:dyDescent="0.35">
      <c r="A6697" t="s">
        <v>2585</v>
      </c>
      <c r="B6697" s="1">
        <v>4058024716380</v>
      </c>
      <c r="C6697">
        <v>279</v>
      </c>
      <c r="E6697" t="s">
        <v>4644</v>
      </c>
      <c r="F6697">
        <v>0</v>
      </c>
      <c r="H6697">
        <v>0</v>
      </c>
      <c r="I6697" t="s">
        <v>5261</v>
      </c>
      <c r="J6697">
        <v>663</v>
      </c>
      <c r="K6697">
        <v>28</v>
      </c>
      <c r="L6697">
        <v>1</v>
      </c>
    </row>
    <row r="6698" spans="1:12" x14ac:dyDescent="0.35">
      <c r="A6698" t="s">
        <v>2586</v>
      </c>
      <c r="B6698" s="1">
        <v>4051043919022</v>
      </c>
      <c r="C6698">
        <v>279</v>
      </c>
      <c r="F6698">
        <v>0</v>
      </c>
      <c r="H6698">
        <v>0</v>
      </c>
      <c r="I6698" t="s">
        <v>5424</v>
      </c>
      <c r="J6698">
        <v>663</v>
      </c>
      <c r="K6698">
        <v>28</v>
      </c>
      <c r="L6698">
        <v>1</v>
      </c>
    </row>
    <row r="6699" spans="1:12" x14ac:dyDescent="0.35">
      <c r="A6699" t="s">
        <v>2587</v>
      </c>
      <c r="B6699" s="1">
        <v>4062054935338</v>
      </c>
      <c r="C6699">
        <v>279</v>
      </c>
      <c r="E6699" t="s">
        <v>4645</v>
      </c>
      <c r="F6699">
        <v>0</v>
      </c>
      <c r="H6699">
        <v>0</v>
      </c>
      <c r="I6699" t="s">
        <v>5262</v>
      </c>
      <c r="J6699">
        <v>663</v>
      </c>
      <c r="K6699">
        <v>2</v>
      </c>
      <c r="L6699">
        <v>1</v>
      </c>
    </row>
    <row r="6700" spans="1:12" x14ac:dyDescent="0.35">
      <c r="A6700" t="s">
        <v>2587</v>
      </c>
      <c r="B6700" s="1">
        <v>4062054935253</v>
      </c>
      <c r="C6700">
        <v>279</v>
      </c>
      <c r="E6700" t="s">
        <v>4645</v>
      </c>
      <c r="F6700">
        <v>0</v>
      </c>
      <c r="H6700">
        <v>0</v>
      </c>
      <c r="I6700" t="s">
        <v>5264</v>
      </c>
      <c r="J6700">
        <v>663</v>
      </c>
      <c r="K6700">
        <v>2</v>
      </c>
      <c r="L6700">
        <v>1</v>
      </c>
    </row>
    <row r="6701" spans="1:12" x14ac:dyDescent="0.35">
      <c r="A6701" t="s">
        <v>2587</v>
      </c>
      <c r="B6701" s="1">
        <v>4062054935277</v>
      </c>
      <c r="C6701">
        <v>279</v>
      </c>
      <c r="E6701" t="s">
        <v>4645</v>
      </c>
      <c r="F6701">
        <v>0</v>
      </c>
      <c r="H6701">
        <v>0</v>
      </c>
      <c r="I6701" t="s">
        <v>5263</v>
      </c>
      <c r="J6701">
        <v>663</v>
      </c>
      <c r="K6701">
        <v>2</v>
      </c>
      <c r="L6701">
        <v>1</v>
      </c>
    </row>
    <row r="6702" spans="1:12" x14ac:dyDescent="0.35">
      <c r="A6702" t="s">
        <v>2587</v>
      </c>
      <c r="B6702" s="1">
        <v>4062054935222</v>
      </c>
      <c r="C6702">
        <v>279</v>
      </c>
      <c r="E6702" t="s">
        <v>4645</v>
      </c>
      <c r="F6702">
        <v>0</v>
      </c>
      <c r="H6702">
        <v>0</v>
      </c>
      <c r="I6702" t="s">
        <v>5261</v>
      </c>
      <c r="J6702">
        <v>663</v>
      </c>
      <c r="K6702">
        <v>2</v>
      </c>
      <c r="L6702">
        <v>1</v>
      </c>
    </row>
    <row r="6703" spans="1:12" x14ac:dyDescent="0.35">
      <c r="A6703" t="s">
        <v>2588</v>
      </c>
      <c r="B6703" s="1">
        <v>4066752903170</v>
      </c>
      <c r="C6703">
        <v>279</v>
      </c>
      <c r="E6703" t="s">
        <v>3745</v>
      </c>
      <c r="F6703">
        <v>0</v>
      </c>
      <c r="H6703">
        <v>0</v>
      </c>
      <c r="I6703" t="s">
        <v>5341</v>
      </c>
      <c r="J6703">
        <v>663</v>
      </c>
      <c r="K6703">
        <v>2</v>
      </c>
      <c r="L6703">
        <v>1</v>
      </c>
    </row>
    <row r="6704" spans="1:12" x14ac:dyDescent="0.35">
      <c r="A6704" t="s">
        <v>2588</v>
      </c>
      <c r="B6704" s="1">
        <v>4066752903163</v>
      </c>
      <c r="C6704">
        <v>279</v>
      </c>
      <c r="E6704" t="s">
        <v>3745</v>
      </c>
      <c r="F6704">
        <v>0</v>
      </c>
      <c r="H6704">
        <v>0</v>
      </c>
      <c r="I6704" t="s">
        <v>5340</v>
      </c>
      <c r="J6704">
        <v>663</v>
      </c>
      <c r="K6704">
        <v>2</v>
      </c>
      <c r="L6704">
        <v>1</v>
      </c>
    </row>
    <row r="6705" spans="1:12" x14ac:dyDescent="0.35">
      <c r="A6705" t="s">
        <v>2588</v>
      </c>
      <c r="B6705" s="1">
        <v>4066752900155</v>
      </c>
      <c r="C6705">
        <v>279</v>
      </c>
      <c r="E6705" t="s">
        <v>3745</v>
      </c>
      <c r="F6705">
        <v>0</v>
      </c>
      <c r="H6705">
        <v>0</v>
      </c>
      <c r="I6705" t="s">
        <v>5346</v>
      </c>
      <c r="J6705">
        <v>663</v>
      </c>
      <c r="K6705">
        <v>2</v>
      </c>
      <c r="L6705">
        <v>1</v>
      </c>
    </row>
    <row r="6706" spans="1:12" x14ac:dyDescent="0.35">
      <c r="A6706" t="s">
        <v>2589</v>
      </c>
      <c r="B6706" s="1">
        <v>4066752563084</v>
      </c>
      <c r="C6706">
        <v>279</v>
      </c>
      <c r="E6706" t="s">
        <v>4646</v>
      </c>
      <c r="F6706">
        <v>0</v>
      </c>
      <c r="H6706">
        <v>0</v>
      </c>
      <c r="I6706" t="s">
        <v>5345</v>
      </c>
      <c r="J6706">
        <v>663</v>
      </c>
      <c r="K6706">
        <v>2</v>
      </c>
      <c r="L6706">
        <v>1</v>
      </c>
    </row>
    <row r="6707" spans="1:12" x14ac:dyDescent="0.35">
      <c r="A6707" t="s">
        <v>2589</v>
      </c>
      <c r="B6707" s="1">
        <v>4066752563183</v>
      </c>
      <c r="C6707">
        <v>279</v>
      </c>
      <c r="E6707" t="s">
        <v>4646</v>
      </c>
      <c r="F6707">
        <v>0</v>
      </c>
      <c r="H6707">
        <v>0</v>
      </c>
      <c r="I6707" t="s">
        <v>5341</v>
      </c>
      <c r="J6707">
        <v>663</v>
      </c>
      <c r="K6707">
        <v>2</v>
      </c>
      <c r="L6707">
        <v>1</v>
      </c>
    </row>
    <row r="6708" spans="1:12" x14ac:dyDescent="0.35">
      <c r="A6708" t="s">
        <v>2590</v>
      </c>
      <c r="B6708" s="1">
        <v>4066745585703</v>
      </c>
      <c r="C6708">
        <v>279</v>
      </c>
      <c r="E6708" t="s">
        <v>3745</v>
      </c>
      <c r="F6708">
        <v>0</v>
      </c>
      <c r="H6708">
        <v>0</v>
      </c>
      <c r="I6708" t="s">
        <v>5345</v>
      </c>
      <c r="J6708">
        <v>663</v>
      </c>
      <c r="K6708">
        <v>2</v>
      </c>
      <c r="L6708">
        <v>1</v>
      </c>
    </row>
    <row r="6709" spans="1:12" x14ac:dyDescent="0.35">
      <c r="A6709" t="s">
        <v>2590</v>
      </c>
      <c r="B6709" s="1">
        <v>4066745582016</v>
      </c>
      <c r="C6709">
        <v>279</v>
      </c>
      <c r="E6709" t="s">
        <v>3745</v>
      </c>
      <c r="F6709">
        <v>0</v>
      </c>
      <c r="H6709">
        <v>0</v>
      </c>
      <c r="I6709" t="s">
        <v>5341</v>
      </c>
      <c r="J6709">
        <v>663</v>
      </c>
      <c r="K6709">
        <v>2</v>
      </c>
      <c r="L6709">
        <v>1</v>
      </c>
    </row>
    <row r="6710" spans="1:12" x14ac:dyDescent="0.35">
      <c r="A6710" t="s">
        <v>2590</v>
      </c>
      <c r="B6710" s="1">
        <v>4066745582009</v>
      </c>
      <c r="C6710">
        <v>279</v>
      </c>
      <c r="E6710" t="s">
        <v>3745</v>
      </c>
      <c r="F6710">
        <v>0</v>
      </c>
      <c r="H6710">
        <v>0</v>
      </c>
      <c r="I6710" t="s">
        <v>5340</v>
      </c>
      <c r="J6710">
        <v>663</v>
      </c>
      <c r="K6710">
        <v>2</v>
      </c>
      <c r="L6710">
        <v>1</v>
      </c>
    </row>
    <row r="6711" spans="1:12" x14ac:dyDescent="0.35">
      <c r="A6711" t="s">
        <v>2590</v>
      </c>
      <c r="B6711" s="1">
        <v>4066745585710</v>
      </c>
      <c r="C6711">
        <v>279</v>
      </c>
      <c r="E6711" t="s">
        <v>3745</v>
      </c>
      <c r="F6711">
        <v>0</v>
      </c>
      <c r="H6711">
        <v>0</v>
      </c>
      <c r="I6711" t="s">
        <v>5346</v>
      </c>
      <c r="J6711">
        <v>663</v>
      </c>
      <c r="K6711">
        <v>2</v>
      </c>
      <c r="L6711">
        <v>1</v>
      </c>
    </row>
    <row r="6712" spans="1:12" x14ac:dyDescent="0.35">
      <c r="A6712" t="s">
        <v>2591</v>
      </c>
      <c r="B6712" s="1">
        <v>4066752003337</v>
      </c>
      <c r="C6712">
        <v>279</v>
      </c>
      <c r="E6712" t="s">
        <v>3769</v>
      </c>
      <c r="F6712">
        <v>0</v>
      </c>
      <c r="H6712">
        <v>0</v>
      </c>
      <c r="I6712" t="s">
        <v>5341</v>
      </c>
      <c r="J6712">
        <v>663</v>
      </c>
      <c r="K6712">
        <v>2</v>
      </c>
      <c r="L6712">
        <v>1</v>
      </c>
    </row>
    <row r="6713" spans="1:12" x14ac:dyDescent="0.35">
      <c r="A6713" t="s">
        <v>2588</v>
      </c>
      <c r="B6713" s="1">
        <v>4066752900179</v>
      </c>
      <c r="C6713">
        <v>279</v>
      </c>
      <c r="E6713" t="s">
        <v>3745</v>
      </c>
      <c r="F6713">
        <v>0</v>
      </c>
      <c r="H6713">
        <v>0</v>
      </c>
      <c r="I6713" t="s">
        <v>5345</v>
      </c>
      <c r="J6713">
        <v>663</v>
      </c>
      <c r="K6713">
        <v>2</v>
      </c>
      <c r="L6713">
        <v>1</v>
      </c>
    </row>
    <row r="6714" spans="1:12" x14ac:dyDescent="0.35">
      <c r="A6714" t="s">
        <v>2591</v>
      </c>
      <c r="B6714" s="1">
        <v>4066752003351</v>
      </c>
      <c r="C6714">
        <v>279</v>
      </c>
      <c r="E6714" t="s">
        <v>3769</v>
      </c>
      <c r="F6714">
        <v>0</v>
      </c>
      <c r="H6714">
        <v>0</v>
      </c>
      <c r="I6714" t="s">
        <v>5340</v>
      </c>
      <c r="J6714">
        <v>663</v>
      </c>
      <c r="K6714">
        <v>2</v>
      </c>
      <c r="L6714">
        <v>1</v>
      </c>
    </row>
    <row r="6715" spans="1:12" x14ac:dyDescent="0.35">
      <c r="A6715" t="s">
        <v>2592</v>
      </c>
      <c r="B6715" s="1">
        <v>4066751143881</v>
      </c>
      <c r="C6715">
        <v>279</v>
      </c>
      <c r="E6715" t="s">
        <v>4483</v>
      </c>
      <c r="F6715">
        <v>0</v>
      </c>
      <c r="H6715">
        <v>0</v>
      </c>
      <c r="I6715" t="s">
        <v>5340</v>
      </c>
      <c r="J6715">
        <v>663</v>
      </c>
      <c r="K6715">
        <v>28</v>
      </c>
      <c r="L6715">
        <v>1</v>
      </c>
    </row>
    <row r="6716" spans="1:12" x14ac:dyDescent="0.35">
      <c r="A6716" t="s">
        <v>2592</v>
      </c>
      <c r="B6716" s="1">
        <v>4066751141870</v>
      </c>
      <c r="C6716">
        <v>279</v>
      </c>
      <c r="E6716" t="s">
        <v>4483</v>
      </c>
      <c r="F6716">
        <v>0</v>
      </c>
      <c r="H6716">
        <v>0</v>
      </c>
      <c r="I6716" t="s">
        <v>5345</v>
      </c>
      <c r="J6716">
        <v>663</v>
      </c>
      <c r="K6716">
        <v>28</v>
      </c>
      <c r="L6716">
        <v>1</v>
      </c>
    </row>
    <row r="6717" spans="1:12" x14ac:dyDescent="0.35">
      <c r="A6717" t="s">
        <v>2592</v>
      </c>
      <c r="B6717" s="1">
        <v>4066751143904</v>
      </c>
      <c r="C6717">
        <v>279</v>
      </c>
      <c r="E6717" t="s">
        <v>4483</v>
      </c>
      <c r="F6717">
        <v>0</v>
      </c>
      <c r="H6717">
        <v>0</v>
      </c>
      <c r="I6717" t="s">
        <v>5341</v>
      </c>
      <c r="J6717">
        <v>663</v>
      </c>
      <c r="K6717">
        <v>28</v>
      </c>
      <c r="L6717">
        <v>1</v>
      </c>
    </row>
    <row r="6718" spans="1:12" x14ac:dyDescent="0.35">
      <c r="A6718" t="s">
        <v>2592</v>
      </c>
      <c r="B6718" s="1">
        <v>4066751141887</v>
      </c>
      <c r="C6718">
        <v>279</v>
      </c>
      <c r="E6718" t="s">
        <v>4483</v>
      </c>
      <c r="F6718">
        <v>0</v>
      </c>
      <c r="H6718">
        <v>0</v>
      </c>
      <c r="I6718" t="s">
        <v>5346</v>
      </c>
      <c r="J6718">
        <v>663</v>
      </c>
      <c r="K6718">
        <v>28</v>
      </c>
      <c r="L6718">
        <v>1</v>
      </c>
    </row>
    <row r="6719" spans="1:12" x14ac:dyDescent="0.35">
      <c r="A6719" t="s">
        <v>2593</v>
      </c>
      <c r="B6719" s="1">
        <v>4062055638757</v>
      </c>
      <c r="C6719">
        <v>279</v>
      </c>
      <c r="F6719">
        <v>0</v>
      </c>
      <c r="H6719">
        <v>0</v>
      </c>
      <c r="I6719">
        <v>37</v>
      </c>
      <c r="J6719">
        <v>663</v>
      </c>
      <c r="K6719">
        <v>28</v>
      </c>
      <c r="L6719">
        <v>1</v>
      </c>
    </row>
    <row r="6720" spans="1:12" x14ac:dyDescent="0.35">
      <c r="A6720" t="s">
        <v>2594</v>
      </c>
      <c r="B6720" s="1">
        <v>4066745750804</v>
      </c>
      <c r="C6720">
        <v>279</v>
      </c>
      <c r="F6720">
        <v>0</v>
      </c>
      <c r="H6720">
        <v>0</v>
      </c>
      <c r="I6720" t="s">
        <v>5341</v>
      </c>
      <c r="J6720">
        <v>663</v>
      </c>
      <c r="K6720">
        <v>2</v>
      </c>
      <c r="L6720">
        <v>1</v>
      </c>
    </row>
    <row r="6721" spans="1:12" x14ac:dyDescent="0.35">
      <c r="A6721" t="s">
        <v>2595</v>
      </c>
      <c r="B6721" s="1">
        <v>4059805760028</v>
      </c>
      <c r="C6721">
        <v>279</v>
      </c>
      <c r="F6721">
        <v>0</v>
      </c>
      <c r="H6721">
        <v>0</v>
      </c>
      <c r="I6721" t="s">
        <v>5265</v>
      </c>
      <c r="J6721">
        <v>663</v>
      </c>
      <c r="K6721">
        <v>2</v>
      </c>
      <c r="L6721">
        <v>1</v>
      </c>
    </row>
    <row r="6722" spans="1:12" x14ac:dyDescent="0.35">
      <c r="A6722" t="s">
        <v>2596</v>
      </c>
      <c r="B6722" s="1">
        <v>4060512642026</v>
      </c>
      <c r="C6722">
        <v>279</v>
      </c>
      <c r="E6722" t="s">
        <v>4647</v>
      </c>
      <c r="F6722">
        <v>0</v>
      </c>
      <c r="H6722">
        <v>0</v>
      </c>
      <c r="I6722" t="s">
        <v>5263</v>
      </c>
      <c r="J6722">
        <v>663</v>
      </c>
      <c r="K6722">
        <v>2</v>
      </c>
      <c r="L6722">
        <v>1</v>
      </c>
    </row>
    <row r="6723" spans="1:12" x14ac:dyDescent="0.35">
      <c r="A6723" t="s">
        <v>2596</v>
      </c>
      <c r="B6723" s="1">
        <v>4060512646109</v>
      </c>
      <c r="C6723">
        <v>279</v>
      </c>
      <c r="E6723" t="s">
        <v>4647</v>
      </c>
      <c r="F6723">
        <v>0</v>
      </c>
      <c r="H6723">
        <v>0</v>
      </c>
      <c r="I6723" t="s">
        <v>5262</v>
      </c>
      <c r="J6723">
        <v>663</v>
      </c>
      <c r="K6723">
        <v>2</v>
      </c>
      <c r="L6723">
        <v>1</v>
      </c>
    </row>
    <row r="6724" spans="1:12" x14ac:dyDescent="0.35">
      <c r="A6724" t="s">
        <v>2596</v>
      </c>
      <c r="B6724" s="1">
        <v>4060512646185</v>
      </c>
      <c r="C6724">
        <v>279</v>
      </c>
      <c r="F6724">
        <v>0</v>
      </c>
      <c r="H6724">
        <v>0</v>
      </c>
      <c r="I6724" t="s">
        <v>5261</v>
      </c>
      <c r="J6724">
        <v>663</v>
      </c>
      <c r="K6724">
        <v>2</v>
      </c>
      <c r="L6724">
        <v>1</v>
      </c>
    </row>
    <row r="6725" spans="1:12" x14ac:dyDescent="0.35">
      <c r="A6725" t="s">
        <v>2597</v>
      </c>
      <c r="B6725" s="1">
        <v>4062057924964</v>
      </c>
      <c r="C6725">
        <v>279</v>
      </c>
      <c r="E6725" t="s">
        <v>4648</v>
      </c>
      <c r="F6725">
        <v>0</v>
      </c>
      <c r="H6725">
        <v>0</v>
      </c>
      <c r="I6725" t="s">
        <v>5285</v>
      </c>
      <c r="J6725">
        <v>663</v>
      </c>
      <c r="K6725">
        <v>2</v>
      </c>
      <c r="L6725">
        <v>1</v>
      </c>
    </row>
    <row r="6726" spans="1:12" x14ac:dyDescent="0.35">
      <c r="A6726" t="s">
        <v>2598</v>
      </c>
      <c r="B6726" s="1">
        <v>4064041218165</v>
      </c>
      <c r="C6726">
        <v>279</v>
      </c>
      <c r="E6726" t="s">
        <v>4649</v>
      </c>
      <c r="F6726">
        <v>0</v>
      </c>
      <c r="H6726">
        <v>0</v>
      </c>
      <c r="I6726" t="s">
        <v>5334</v>
      </c>
      <c r="J6726">
        <v>663</v>
      </c>
      <c r="K6726">
        <v>2</v>
      </c>
      <c r="L6726">
        <v>1</v>
      </c>
    </row>
    <row r="6727" spans="1:12" x14ac:dyDescent="0.35">
      <c r="A6727" t="s">
        <v>2598</v>
      </c>
      <c r="B6727" s="1">
        <v>4064041218080</v>
      </c>
      <c r="C6727">
        <v>279</v>
      </c>
      <c r="E6727" t="s">
        <v>4649</v>
      </c>
      <c r="F6727">
        <v>0</v>
      </c>
      <c r="H6727">
        <v>0</v>
      </c>
      <c r="I6727" t="s">
        <v>5285</v>
      </c>
      <c r="J6727">
        <v>663</v>
      </c>
      <c r="K6727">
        <v>2</v>
      </c>
      <c r="L6727">
        <v>1</v>
      </c>
    </row>
    <row r="6728" spans="1:12" x14ac:dyDescent="0.35">
      <c r="A6728" t="s">
        <v>2599</v>
      </c>
      <c r="B6728" s="1">
        <v>4062062076948</v>
      </c>
      <c r="C6728">
        <v>279</v>
      </c>
      <c r="E6728" t="s">
        <v>4650</v>
      </c>
      <c r="F6728">
        <v>0</v>
      </c>
      <c r="H6728">
        <v>0</v>
      </c>
      <c r="I6728" t="s">
        <v>5263</v>
      </c>
      <c r="J6728">
        <v>663</v>
      </c>
      <c r="K6728">
        <v>2</v>
      </c>
      <c r="L6728">
        <v>1</v>
      </c>
    </row>
    <row r="6729" spans="1:12" x14ac:dyDescent="0.35">
      <c r="A6729" t="s">
        <v>2600</v>
      </c>
      <c r="B6729" s="1">
        <v>4062063956102</v>
      </c>
      <c r="C6729">
        <v>279</v>
      </c>
      <c r="E6729" t="s">
        <v>4651</v>
      </c>
      <c r="F6729">
        <v>0</v>
      </c>
      <c r="H6729">
        <v>0</v>
      </c>
      <c r="I6729" t="s">
        <v>73</v>
      </c>
      <c r="J6729">
        <v>663</v>
      </c>
      <c r="K6729">
        <v>2</v>
      </c>
      <c r="L6729">
        <v>1</v>
      </c>
    </row>
    <row r="6730" spans="1:12" x14ac:dyDescent="0.35">
      <c r="A6730" t="s">
        <v>2600</v>
      </c>
      <c r="B6730" s="1">
        <v>4062063956089</v>
      </c>
      <c r="C6730">
        <v>279</v>
      </c>
      <c r="E6730" t="s">
        <v>4651</v>
      </c>
      <c r="F6730">
        <v>0</v>
      </c>
      <c r="H6730">
        <v>0</v>
      </c>
      <c r="I6730" t="s">
        <v>74</v>
      </c>
      <c r="J6730">
        <v>663</v>
      </c>
      <c r="K6730">
        <v>2</v>
      </c>
      <c r="L6730">
        <v>1</v>
      </c>
    </row>
    <row r="6731" spans="1:12" x14ac:dyDescent="0.35">
      <c r="A6731" t="s">
        <v>2600</v>
      </c>
      <c r="B6731" s="1">
        <v>4062063956041</v>
      </c>
      <c r="C6731">
        <v>279</v>
      </c>
      <c r="E6731" t="s">
        <v>4651</v>
      </c>
      <c r="F6731">
        <v>0</v>
      </c>
      <c r="H6731">
        <v>0</v>
      </c>
      <c r="I6731" t="s">
        <v>102</v>
      </c>
      <c r="J6731">
        <v>663</v>
      </c>
      <c r="K6731">
        <v>2</v>
      </c>
      <c r="L6731">
        <v>1</v>
      </c>
    </row>
    <row r="6732" spans="1:12" x14ac:dyDescent="0.35">
      <c r="A6732" t="s">
        <v>2600</v>
      </c>
      <c r="B6732" s="1">
        <v>4062063956096</v>
      </c>
      <c r="C6732">
        <v>279</v>
      </c>
      <c r="E6732" t="s">
        <v>4651</v>
      </c>
      <c r="F6732">
        <v>0</v>
      </c>
      <c r="H6732">
        <v>0</v>
      </c>
      <c r="I6732" t="s">
        <v>105</v>
      </c>
      <c r="J6732">
        <v>663</v>
      </c>
      <c r="K6732">
        <v>2</v>
      </c>
      <c r="L6732">
        <v>1</v>
      </c>
    </row>
    <row r="6733" spans="1:12" x14ac:dyDescent="0.35">
      <c r="A6733" t="s">
        <v>2599</v>
      </c>
      <c r="B6733" s="1">
        <v>4062062077051</v>
      </c>
      <c r="C6733">
        <v>279</v>
      </c>
      <c r="E6733" t="s">
        <v>4650</v>
      </c>
      <c r="F6733">
        <v>0</v>
      </c>
      <c r="H6733">
        <v>0</v>
      </c>
      <c r="I6733" t="s">
        <v>5262</v>
      </c>
      <c r="J6733">
        <v>663</v>
      </c>
      <c r="K6733">
        <v>2</v>
      </c>
      <c r="L6733">
        <v>1</v>
      </c>
    </row>
    <row r="6734" spans="1:12" x14ac:dyDescent="0.35">
      <c r="A6734" t="s">
        <v>2599</v>
      </c>
      <c r="B6734" s="1">
        <v>4062062076900</v>
      </c>
      <c r="C6734">
        <v>279</v>
      </c>
      <c r="E6734" t="s">
        <v>4650</v>
      </c>
      <c r="F6734">
        <v>0</v>
      </c>
      <c r="H6734">
        <v>0</v>
      </c>
      <c r="I6734" t="s">
        <v>5261</v>
      </c>
      <c r="J6734">
        <v>663</v>
      </c>
      <c r="K6734">
        <v>2</v>
      </c>
      <c r="L6734">
        <v>1</v>
      </c>
    </row>
    <row r="6735" spans="1:12" x14ac:dyDescent="0.35">
      <c r="A6735" t="s">
        <v>2596</v>
      </c>
      <c r="B6735" s="1">
        <v>4060512646123</v>
      </c>
      <c r="C6735">
        <v>279</v>
      </c>
      <c r="E6735" t="s">
        <v>4647</v>
      </c>
      <c r="F6735">
        <v>0</v>
      </c>
      <c r="H6735">
        <v>0</v>
      </c>
      <c r="I6735" t="s">
        <v>5264</v>
      </c>
      <c r="J6735">
        <v>663</v>
      </c>
      <c r="K6735">
        <v>2</v>
      </c>
      <c r="L6735">
        <v>1</v>
      </c>
    </row>
    <row r="6736" spans="1:12" x14ac:dyDescent="0.35">
      <c r="A6736" t="s">
        <v>2596</v>
      </c>
      <c r="B6736" s="1">
        <v>4060512646208</v>
      </c>
      <c r="C6736">
        <v>279</v>
      </c>
      <c r="F6736">
        <v>0</v>
      </c>
      <c r="H6736">
        <v>0</v>
      </c>
      <c r="I6736" t="s">
        <v>5280</v>
      </c>
      <c r="J6736">
        <v>663</v>
      </c>
      <c r="K6736">
        <v>2</v>
      </c>
      <c r="L6736">
        <v>1</v>
      </c>
    </row>
    <row r="6737" spans="1:12" x14ac:dyDescent="0.35">
      <c r="A6737" t="s">
        <v>2597</v>
      </c>
      <c r="B6737" s="1">
        <v>4062057924988</v>
      </c>
      <c r="C6737">
        <v>279</v>
      </c>
      <c r="E6737" t="s">
        <v>4648</v>
      </c>
      <c r="F6737">
        <v>0</v>
      </c>
      <c r="H6737">
        <v>0</v>
      </c>
      <c r="I6737" t="s">
        <v>5334</v>
      </c>
      <c r="J6737">
        <v>663</v>
      </c>
      <c r="K6737">
        <v>2</v>
      </c>
      <c r="L6737">
        <v>1</v>
      </c>
    </row>
    <row r="6738" spans="1:12" x14ac:dyDescent="0.35">
      <c r="A6738" t="s">
        <v>2597</v>
      </c>
      <c r="B6738" s="1">
        <v>4062057923936</v>
      </c>
      <c r="C6738">
        <v>279</v>
      </c>
      <c r="E6738" t="s">
        <v>4648</v>
      </c>
      <c r="F6738">
        <v>0</v>
      </c>
      <c r="H6738">
        <v>0</v>
      </c>
      <c r="I6738" t="s">
        <v>5286</v>
      </c>
      <c r="J6738">
        <v>663</v>
      </c>
      <c r="K6738">
        <v>2</v>
      </c>
      <c r="L6738">
        <v>1</v>
      </c>
    </row>
    <row r="6739" spans="1:12" x14ac:dyDescent="0.35">
      <c r="A6739" t="s">
        <v>2600</v>
      </c>
      <c r="B6739" s="1">
        <v>4062063956140</v>
      </c>
      <c r="C6739">
        <v>279</v>
      </c>
      <c r="E6739" t="s">
        <v>4651</v>
      </c>
      <c r="F6739">
        <v>0</v>
      </c>
      <c r="H6739">
        <v>0</v>
      </c>
      <c r="I6739" t="s">
        <v>103</v>
      </c>
      <c r="J6739">
        <v>663</v>
      </c>
      <c r="K6739">
        <v>2</v>
      </c>
      <c r="L6739">
        <v>1</v>
      </c>
    </row>
    <row r="6740" spans="1:12" x14ac:dyDescent="0.35">
      <c r="A6740" t="s">
        <v>2600</v>
      </c>
      <c r="B6740" s="1">
        <v>4062063956126</v>
      </c>
      <c r="C6740">
        <v>279</v>
      </c>
      <c r="E6740" t="s">
        <v>4651</v>
      </c>
      <c r="F6740">
        <v>0</v>
      </c>
      <c r="H6740">
        <v>0</v>
      </c>
      <c r="I6740" t="s">
        <v>104</v>
      </c>
      <c r="J6740">
        <v>663</v>
      </c>
      <c r="K6740">
        <v>2</v>
      </c>
      <c r="L6740">
        <v>1</v>
      </c>
    </row>
    <row r="6741" spans="1:12" x14ac:dyDescent="0.35">
      <c r="A6741" t="s">
        <v>2599</v>
      </c>
      <c r="B6741" s="1">
        <v>4062062077044</v>
      </c>
      <c r="C6741">
        <v>279</v>
      </c>
      <c r="E6741" t="s">
        <v>4650</v>
      </c>
      <c r="F6741">
        <v>0</v>
      </c>
      <c r="H6741">
        <v>0</v>
      </c>
      <c r="I6741" t="s">
        <v>5264</v>
      </c>
      <c r="J6741">
        <v>663</v>
      </c>
      <c r="K6741">
        <v>2</v>
      </c>
      <c r="L6741">
        <v>1</v>
      </c>
    </row>
    <row r="6742" spans="1:12" x14ac:dyDescent="0.35">
      <c r="A6742" t="s">
        <v>2601</v>
      </c>
      <c r="B6742" s="1">
        <v>4058031382615</v>
      </c>
      <c r="C6742">
        <v>279</v>
      </c>
      <c r="E6742" t="s">
        <v>4652</v>
      </c>
      <c r="F6742">
        <v>0</v>
      </c>
      <c r="H6742">
        <v>0</v>
      </c>
      <c r="I6742" t="s">
        <v>5261</v>
      </c>
      <c r="J6742">
        <v>663</v>
      </c>
      <c r="K6742">
        <v>2</v>
      </c>
      <c r="L6742">
        <v>1</v>
      </c>
    </row>
    <row r="6743" spans="1:12" x14ac:dyDescent="0.35">
      <c r="A6743" t="s">
        <v>2602</v>
      </c>
      <c r="B6743" s="1">
        <v>4066747827481</v>
      </c>
      <c r="C6743">
        <v>279</v>
      </c>
      <c r="E6743" t="s">
        <v>3745</v>
      </c>
      <c r="F6743">
        <v>0</v>
      </c>
      <c r="H6743">
        <v>0</v>
      </c>
      <c r="I6743" t="s">
        <v>5340</v>
      </c>
      <c r="J6743">
        <v>663</v>
      </c>
      <c r="K6743">
        <v>2</v>
      </c>
      <c r="L6743">
        <v>1</v>
      </c>
    </row>
    <row r="6744" spans="1:12" x14ac:dyDescent="0.35">
      <c r="A6744" t="s">
        <v>2602</v>
      </c>
      <c r="B6744" s="1">
        <v>4066747827498</v>
      </c>
      <c r="C6744">
        <v>279</v>
      </c>
      <c r="E6744" t="s">
        <v>3745</v>
      </c>
      <c r="F6744">
        <v>0</v>
      </c>
      <c r="H6744">
        <v>0</v>
      </c>
      <c r="I6744" t="s">
        <v>5346</v>
      </c>
      <c r="J6744">
        <v>663</v>
      </c>
      <c r="K6744">
        <v>2</v>
      </c>
      <c r="L6744">
        <v>1</v>
      </c>
    </row>
    <row r="6745" spans="1:12" x14ac:dyDescent="0.35">
      <c r="A6745" t="s">
        <v>2603</v>
      </c>
      <c r="B6745" s="1">
        <v>4059805956940</v>
      </c>
      <c r="C6745">
        <v>279</v>
      </c>
      <c r="E6745" t="s">
        <v>4653</v>
      </c>
      <c r="F6745">
        <v>0</v>
      </c>
      <c r="H6745">
        <v>0</v>
      </c>
      <c r="I6745" t="s">
        <v>5265</v>
      </c>
      <c r="J6745">
        <v>663</v>
      </c>
      <c r="K6745">
        <v>2</v>
      </c>
      <c r="L6745">
        <v>1</v>
      </c>
    </row>
    <row r="6746" spans="1:12" x14ac:dyDescent="0.35">
      <c r="A6746" t="s">
        <v>2604</v>
      </c>
      <c r="B6746" s="1">
        <v>4062062092276</v>
      </c>
      <c r="C6746">
        <v>279</v>
      </c>
      <c r="E6746" t="s">
        <v>4654</v>
      </c>
      <c r="F6746">
        <v>0</v>
      </c>
      <c r="H6746">
        <v>0</v>
      </c>
      <c r="I6746" t="s">
        <v>5261</v>
      </c>
      <c r="J6746">
        <v>663</v>
      </c>
      <c r="K6746">
        <v>2</v>
      </c>
      <c r="L6746">
        <v>1</v>
      </c>
    </row>
    <row r="6747" spans="1:12" x14ac:dyDescent="0.35">
      <c r="A6747" t="s">
        <v>2604</v>
      </c>
      <c r="B6747" s="1">
        <v>4062062096076</v>
      </c>
      <c r="C6747">
        <v>279</v>
      </c>
      <c r="E6747" t="s">
        <v>4654</v>
      </c>
      <c r="F6747">
        <v>0</v>
      </c>
      <c r="H6747">
        <v>0</v>
      </c>
      <c r="I6747" t="s">
        <v>5280</v>
      </c>
      <c r="J6747">
        <v>663</v>
      </c>
      <c r="K6747">
        <v>2</v>
      </c>
      <c r="L6747">
        <v>1</v>
      </c>
    </row>
    <row r="6748" spans="1:12" x14ac:dyDescent="0.35">
      <c r="A6748" t="s">
        <v>2604</v>
      </c>
      <c r="B6748" s="1">
        <v>4062062092351</v>
      </c>
      <c r="C6748">
        <v>279</v>
      </c>
      <c r="E6748" t="s">
        <v>4654</v>
      </c>
      <c r="F6748">
        <v>0</v>
      </c>
      <c r="H6748">
        <v>0</v>
      </c>
      <c r="I6748" t="s">
        <v>5263</v>
      </c>
      <c r="J6748">
        <v>663</v>
      </c>
      <c r="K6748">
        <v>2</v>
      </c>
      <c r="L6748">
        <v>1</v>
      </c>
    </row>
    <row r="6749" spans="1:12" x14ac:dyDescent="0.35">
      <c r="A6749" t="s">
        <v>2604</v>
      </c>
      <c r="B6749" s="1">
        <v>4062062092436</v>
      </c>
      <c r="C6749">
        <v>279</v>
      </c>
      <c r="E6749" t="s">
        <v>4654</v>
      </c>
      <c r="F6749">
        <v>0</v>
      </c>
      <c r="H6749">
        <v>0</v>
      </c>
      <c r="I6749" t="s">
        <v>5262</v>
      </c>
      <c r="J6749">
        <v>663</v>
      </c>
      <c r="K6749">
        <v>2</v>
      </c>
      <c r="L6749">
        <v>1</v>
      </c>
    </row>
    <row r="6750" spans="1:12" x14ac:dyDescent="0.35">
      <c r="A6750" t="s">
        <v>2604</v>
      </c>
      <c r="B6750" s="1">
        <v>4062062092412</v>
      </c>
      <c r="C6750">
        <v>279</v>
      </c>
      <c r="E6750" t="s">
        <v>4654</v>
      </c>
      <c r="F6750">
        <v>0</v>
      </c>
      <c r="H6750">
        <v>0</v>
      </c>
      <c r="I6750" t="s">
        <v>5264</v>
      </c>
      <c r="J6750">
        <v>663</v>
      </c>
      <c r="K6750">
        <v>2</v>
      </c>
      <c r="L6750">
        <v>1</v>
      </c>
    </row>
    <row r="6751" spans="1:12" x14ac:dyDescent="0.35">
      <c r="A6751" t="s">
        <v>2605</v>
      </c>
      <c r="B6751" s="1">
        <v>4065418714426</v>
      </c>
      <c r="C6751">
        <v>279</v>
      </c>
      <c r="E6751" t="s">
        <v>4655</v>
      </c>
      <c r="F6751">
        <v>0</v>
      </c>
      <c r="H6751">
        <v>0</v>
      </c>
      <c r="I6751" t="s">
        <v>5449</v>
      </c>
      <c r="J6751">
        <v>663</v>
      </c>
      <c r="K6751">
        <v>2</v>
      </c>
      <c r="L6751">
        <v>1</v>
      </c>
    </row>
    <row r="6752" spans="1:12" x14ac:dyDescent="0.35">
      <c r="A6752" t="s">
        <v>2606</v>
      </c>
      <c r="B6752" s="1">
        <v>4061626178654</v>
      </c>
      <c r="C6752">
        <v>279</v>
      </c>
      <c r="F6752">
        <v>0</v>
      </c>
      <c r="H6752">
        <v>0</v>
      </c>
      <c r="I6752" t="s">
        <v>5262</v>
      </c>
      <c r="J6752">
        <v>663</v>
      </c>
      <c r="K6752">
        <v>28</v>
      </c>
      <c r="L6752">
        <v>1</v>
      </c>
    </row>
    <row r="6753" spans="1:12" x14ac:dyDescent="0.35">
      <c r="A6753" t="s">
        <v>2606</v>
      </c>
      <c r="B6753" s="1">
        <v>4061626178524</v>
      </c>
      <c r="C6753">
        <v>279</v>
      </c>
      <c r="F6753">
        <v>0</v>
      </c>
      <c r="H6753">
        <v>0</v>
      </c>
      <c r="I6753" t="s">
        <v>5261</v>
      </c>
      <c r="J6753">
        <v>663</v>
      </c>
      <c r="K6753">
        <v>28</v>
      </c>
      <c r="L6753">
        <v>1</v>
      </c>
    </row>
    <row r="6754" spans="1:12" x14ac:dyDescent="0.35">
      <c r="A6754" t="s">
        <v>2365</v>
      </c>
      <c r="B6754" s="1">
        <v>4064044370686</v>
      </c>
      <c r="C6754">
        <v>279</v>
      </c>
      <c r="F6754">
        <v>0</v>
      </c>
      <c r="H6754">
        <v>0</v>
      </c>
      <c r="I6754" t="s">
        <v>5265</v>
      </c>
      <c r="J6754">
        <v>663</v>
      </c>
      <c r="K6754">
        <v>2</v>
      </c>
      <c r="L6754">
        <v>1</v>
      </c>
    </row>
    <row r="6755" spans="1:12" x14ac:dyDescent="0.35">
      <c r="A6755" t="s">
        <v>2607</v>
      </c>
      <c r="B6755" s="1">
        <v>4064057737643</v>
      </c>
      <c r="C6755">
        <v>279</v>
      </c>
      <c r="F6755">
        <v>0</v>
      </c>
      <c r="H6755">
        <v>0</v>
      </c>
      <c r="I6755" t="s">
        <v>5261</v>
      </c>
      <c r="J6755">
        <v>663</v>
      </c>
      <c r="K6755">
        <v>2</v>
      </c>
      <c r="L6755">
        <v>1</v>
      </c>
    </row>
    <row r="6756" spans="1:12" x14ac:dyDescent="0.35">
      <c r="A6756" t="s">
        <v>2608</v>
      </c>
      <c r="B6756" s="1">
        <v>4065431175044</v>
      </c>
      <c r="C6756">
        <v>279</v>
      </c>
      <c r="F6756">
        <v>0</v>
      </c>
      <c r="H6756">
        <v>0</v>
      </c>
      <c r="I6756" t="s">
        <v>5379</v>
      </c>
      <c r="J6756">
        <v>663</v>
      </c>
      <c r="K6756">
        <v>2</v>
      </c>
      <c r="L6756">
        <v>1</v>
      </c>
    </row>
    <row r="6757" spans="1:12" x14ac:dyDescent="0.35">
      <c r="A6757" t="s">
        <v>2609</v>
      </c>
      <c r="B6757" s="1">
        <v>4064044274687</v>
      </c>
      <c r="C6757">
        <v>279</v>
      </c>
      <c r="F6757">
        <v>0</v>
      </c>
      <c r="H6757">
        <v>0</v>
      </c>
      <c r="I6757" t="s">
        <v>5262</v>
      </c>
      <c r="J6757">
        <v>663</v>
      </c>
      <c r="K6757">
        <v>2</v>
      </c>
      <c r="L6757">
        <v>1</v>
      </c>
    </row>
    <row r="6758" spans="1:12" x14ac:dyDescent="0.35">
      <c r="A6758" t="s">
        <v>2610</v>
      </c>
      <c r="B6758" s="1">
        <v>4065429425120</v>
      </c>
      <c r="C6758">
        <v>279</v>
      </c>
      <c r="F6758">
        <v>0</v>
      </c>
      <c r="H6758">
        <v>0</v>
      </c>
      <c r="I6758" t="s">
        <v>5266</v>
      </c>
      <c r="J6758">
        <v>663</v>
      </c>
      <c r="K6758">
        <v>2</v>
      </c>
      <c r="L6758">
        <v>1</v>
      </c>
    </row>
    <row r="6759" spans="1:12" x14ac:dyDescent="0.35">
      <c r="A6759" t="s">
        <v>2611</v>
      </c>
      <c r="B6759" s="1">
        <v>4065431171084</v>
      </c>
      <c r="C6759">
        <v>279</v>
      </c>
      <c r="F6759">
        <v>0</v>
      </c>
      <c r="H6759">
        <v>0</v>
      </c>
      <c r="I6759" t="s">
        <v>5266</v>
      </c>
      <c r="J6759">
        <v>663</v>
      </c>
      <c r="K6759">
        <v>2</v>
      </c>
      <c r="L6759">
        <v>1</v>
      </c>
    </row>
    <row r="6760" spans="1:12" x14ac:dyDescent="0.35">
      <c r="A6760" t="s">
        <v>2609</v>
      </c>
      <c r="B6760" s="1">
        <v>4064044278364</v>
      </c>
      <c r="C6760">
        <v>279</v>
      </c>
      <c r="F6760">
        <v>0</v>
      </c>
      <c r="H6760">
        <v>0</v>
      </c>
      <c r="I6760" t="s">
        <v>5263</v>
      </c>
      <c r="J6760">
        <v>663</v>
      </c>
      <c r="K6760">
        <v>2</v>
      </c>
      <c r="L6760">
        <v>1</v>
      </c>
    </row>
    <row r="6761" spans="1:12" x14ac:dyDescent="0.35">
      <c r="A6761" t="s">
        <v>2609</v>
      </c>
      <c r="B6761" s="1">
        <v>4064044278371</v>
      </c>
      <c r="C6761">
        <v>279</v>
      </c>
      <c r="F6761">
        <v>0</v>
      </c>
      <c r="H6761">
        <v>0</v>
      </c>
      <c r="I6761" t="s">
        <v>5264</v>
      </c>
      <c r="J6761">
        <v>663</v>
      </c>
      <c r="K6761">
        <v>2</v>
      </c>
      <c r="L6761">
        <v>1</v>
      </c>
    </row>
    <row r="6762" spans="1:12" x14ac:dyDescent="0.35">
      <c r="A6762" t="s">
        <v>2612</v>
      </c>
      <c r="B6762" s="1">
        <v>4062061901173</v>
      </c>
      <c r="C6762">
        <v>279</v>
      </c>
      <c r="E6762" t="s">
        <v>4656</v>
      </c>
      <c r="F6762">
        <v>0</v>
      </c>
      <c r="H6762">
        <v>0</v>
      </c>
      <c r="I6762" t="s">
        <v>5263</v>
      </c>
      <c r="J6762">
        <v>663</v>
      </c>
      <c r="K6762">
        <v>28</v>
      </c>
      <c r="L6762">
        <v>1</v>
      </c>
    </row>
    <row r="6763" spans="1:12" x14ac:dyDescent="0.35">
      <c r="A6763" t="s">
        <v>2612</v>
      </c>
      <c r="B6763" s="1">
        <v>4062061901227</v>
      </c>
      <c r="C6763">
        <v>279</v>
      </c>
      <c r="E6763" t="s">
        <v>4656</v>
      </c>
      <c r="F6763">
        <v>0</v>
      </c>
      <c r="H6763">
        <v>0</v>
      </c>
      <c r="I6763" t="s">
        <v>5262</v>
      </c>
      <c r="J6763">
        <v>663</v>
      </c>
      <c r="K6763">
        <v>28</v>
      </c>
      <c r="L6763">
        <v>1</v>
      </c>
    </row>
    <row r="6764" spans="1:12" x14ac:dyDescent="0.35">
      <c r="A6764" t="s">
        <v>2613</v>
      </c>
      <c r="B6764" s="1">
        <v>4062062146757</v>
      </c>
      <c r="C6764">
        <v>279</v>
      </c>
      <c r="E6764" t="s">
        <v>4657</v>
      </c>
      <c r="F6764">
        <v>0</v>
      </c>
      <c r="H6764">
        <v>0</v>
      </c>
      <c r="I6764" t="s">
        <v>5263</v>
      </c>
      <c r="J6764">
        <v>663</v>
      </c>
      <c r="K6764">
        <v>2</v>
      </c>
      <c r="L6764">
        <v>1</v>
      </c>
    </row>
    <row r="6765" spans="1:12" x14ac:dyDescent="0.35">
      <c r="A6765" t="s">
        <v>2613</v>
      </c>
      <c r="B6765" s="1">
        <v>4062062150488</v>
      </c>
      <c r="C6765">
        <v>279</v>
      </c>
      <c r="E6765" t="s">
        <v>4657</v>
      </c>
      <c r="F6765">
        <v>0</v>
      </c>
      <c r="H6765">
        <v>0</v>
      </c>
      <c r="I6765" t="s">
        <v>5262</v>
      </c>
      <c r="J6765">
        <v>663</v>
      </c>
      <c r="K6765">
        <v>2</v>
      </c>
      <c r="L6765">
        <v>1</v>
      </c>
    </row>
    <row r="6766" spans="1:12" x14ac:dyDescent="0.35">
      <c r="A6766" t="s">
        <v>2613</v>
      </c>
      <c r="B6766" s="1">
        <v>4062062150518</v>
      </c>
      <c r="C6766">
        <v>279</v>
      </c>
      <c r="E6766" t="s">
        <v>4657</v>
      </c>
      <c r="F6766">
        <v>0</v>
      </c>
      <c r="H6766">
        <v>0</v>
      </c>
      <c r="I6766" t="s">
        <v>5261</v>
      </c>
      <c r="J6766">
        <v>663</v>
      </c>
      <c r="K6766">
        <v>2</v>
      </c>
      <c r="L6766">
        <v>1</v>
      </c>
    </row>
    <row r="6767" spans="1:12" x14ac:dyDescent="0.35">
      <c r="A6767" t="s">
        <v>2614</v>
      </c>
      <c r="B6767" s="1">
        <v>4060522471593</v>
      </c>
      <c r="C6767">
        <v>279</v>
      </c>
      <c r="E6767" t="s">
        <v>4658</v>
      </c>
      <c r="F6767">
        <v>0</v>
      </c>
      <c r="H6767">
        <v>0</v>
      </c>
      <c r="I6767" t="s">
        <v>5263</v>
      </c>
      <c r="J6767">
        <v>663</v>
      </c>
      <c r="K6767">
        <v>28</v>
      </c>
      <c r="L6767">
        <v>1</v>
      </c>
    </row>
    <row r="6768" spans="1:12" x14ac:dyDescent="0.35">
      <c r="A6768" t="s">
        <v>2614</v>
      </c>
      <c r="B6768" s="1">
        <v>4060522475089</v>
      </c>
      <c r="C6768">
        <v>279</v>
      </c>
      <c r="E6768" t="s">
        <v>4658</v>
      </c>
      <c r="F6768">
        <v>0</v>
      </c>
      <c r="H6768">
        <v>0</v>
      </c>
      <c r="I6768" t="s">
        <v>5262</v>
      </c>
      <c r="J6768">
        <v>663</v>
      </c>
      <c r="K6768">
        <v>28</v>
      </c>
      <c r="L6768">
        <v>1</v>
      </c>
    </row>
    <row r="6769" spans="1:12" x14ac:dyDescent="0.35">
      <c r="A6769" t="s">
        <v>2614</v>
      </c>
      <c r="B6769" s="1">
        <v>4060522471494</v>
      </c>
      <c r="C6769">
        <v>279</v>
      </c>
      <c r="E6769" t="s">
        <v>4658</v>
      </c>
      <c r="F6769">
        <v>0</v>
      </c>
      <c r="H6769">
        <v>0</v>
      </c>
      <c r="I6769" t="s">
        <v>5261</v>
      </c>
      <c r="J6769">
        <v>663</v>
      </c>
      <c r="K6769">
        <v>28</v>
      </c>
      <c r="L6769">
        <v>1</v>
      </c>
    </row>
    <row r="6770" spans="1:12" x14ac:dyDescent="0.35">
      <c r="A6770" t="s">
        <v>2615</v>
      </c>
      <c r="B6770" s="1">
        <v>4061612051251</v>
      </c>
      <c r="C6770">
        <v>279</v>
      </c>
      <c r="E6770" t="s">
        <v>4659</v>
      </c>
      <c r="F6770">
        <v>0</v>
      </c>
      <c r="H6770">
        <v>0</v>
      </c>
      <c r="I6770" t="s">
        <v>5263</v>
      </c>
      <c r="J6770">
        <v>663</v>
      </c>
      <c r="K6770">
        <v>28</v>
      </c>
      <c r="L6770">
        <v>1</v>
      </c>
    </row>
    <row r="6771" spans="1:12" x14ac:dyDescent="0.35">
      <c r="A6771" t="s">
        <v>2615</v>
      </c>
      <c r="B6771" s="1">
        <v>4061612051435</v>
      </c>
      <c r="C6771">
        <v>279</v>
      </c>
      <c r="E6771" t="s">
        <v>4659</v>
      </c>
      <c r="F6771">
        <v>0</v>
      </c>
      <c r="H6771">
        <v>0</v>
      </c>
      <c r="I6771" t="s">
        <v>5262</v>
      </c>
      <c r="J6771">
        <v>663</v>
      </c>
      <c r="K6771">
        <v>28</v>
      </c>
      <c r="L6771">
        <v>1</v>
      </c>
    </row>
    <row r="6772" spans="1:12" x14ac:dyDescent="0.35">
      <c r="A6772" t="s">
        <v>2615</v>
      </c>
      <c r="B6772" s="1">
        <v>4061612051442</v>
      </c>
      <c r="C6772">
        <v>279</v>
      </c>
      <c r="E6772" t="s">
        <v>4659</v>
      </c>
      <c r="F6772">
        <v>0</v>
      </c>
      <c r="H6772">
        <v>0</v>
      </c>
      <c r="I6772" t="s">
        <v>5261</v>
      </c>
      <c r="J6772">
        <v>663</v>
      </c>
      <c r="K6772">
        <v>28</v>
      </c>
      <c r="L6772">
        <v>1</v>
      </c>
    </row>
    <row r="6773" spans="1:12" x14ac:dyDescent="0.35">
      <c r="A6773" t="s">
        <v>2616</v>
      </c>
      <c r="B6773" s="1">
        <v>4061612743736</v>
      </c>
      <c r="C6773">
        <v>279</v>
      </c>
      <c r="E6773" t="s">
        <v>4660</v>
      </c>
      <c r="F6773">
        <v>0</v>
      </c>
      <c r="H6773">
        <v>0</v>
      </c>
      <c r="I6773" t="s">
        <v>5263</v>
      </c>
      <c r="J6773">
        <v>663</v>
      </c>
      <c r="K6773">
        <v>28</v>
      </c>
      <c r="L6773">
        <v>1</v>
      </c>
    </row>
    <row r="6774" spans="1:12" x14ac:dyDescent="0.35">
      <c r="A6774" t="s">
        <v>2616</v>
      </c>
      <c r="B6774" s="1">
        <v>4061612743712</v>
      </c>
      <c r="C6774">
        <v>279</v>
      </c>
      <c r="E6774" t="s">
        <v>4660</v>
      </c>
      <c r="F6774">
        <v>0</v>
      </c>
      <c r="H6774">
        <v>0</v>
      </c>
      <c r="I6774" t="s">
        <v>5262</v>
      </c>
      <c r="J6774">
        <v>663</v>
      </c>
      <c r="K6774">
        <v>28</v>
      </c>
      <c r="L6774">
        <v>1</v>
      </c>
    </row>
    <row r="6775" spans="1:12" x14ac:dyDescent="0.35">
      <c r="A6775" t="s">
        <v>2616</v>
      </c>
      <c r="B6775" s="1">
        <v>4061612743668</v>
      </c>
      <c r="C6775">
        <v>279</v>
      </c>
      <c r="E6775" t="s">
        <v>4660</v>
      </c>
      <c r="F6775">
        <v>0</v>
      </c>
      <c r="H6775">
        <v>0</v>
      </c>
      <c r="I6775" t="s">
        <v>5261</v>
      </c>
      <c r="J6775">
        <v>663</v>
      </c>
      <c r="K6775">
        <v>28</v>
      </c>
      <c r="L6775">
        <v>1</v>
      </c>
    </row>
    <row r="6776" spans="1:12" x14ac:dyDescent="0.35">
      <c r="A6776" t="s">
        <v>2616</v>
      </c>
      <c r="B6776" s="1">
        <v>4061612743132</v>
      </c>
      <c r="C6776">
        <v>279</v>
      </c>
      <c r="E6776" t="s">
        <v>4660</v>
      </c>
      <c r="F6776">
        <v>0</v>
      </c>
      <c r="H6776">
        <v>0</v>
      </c>
      <c r="I6776" t="s">
        <v>5264</v>
      </c>
      <c r="J6776">
        <v>663</v>
      </c>
      <c r="K6776">
        <v>28</v>
      </c>
      <c r="L6776">
        <v>1</v>
      </c>
    </row>
    <row r="6777" spans="1:12" x14ac:dyDescent="0.35">
      <c r="A6777" t="s">
        <v>2617</v>
      </c>
      <c r="B6777" s="1">
        <v>4060517149933</v>
      </c>
      <c r="C6777">
        <v>279</v>
      </c>
      <c r="E6777" t="s">
        <v>4661</v>
      </c>
      <c r="F6777">
        <v>0</v>
      </c>
      <c r="H6777">
        <v>0</v>
      </c>
      <c r="I6777">
        <v>38</v>
      </c>
      <c r="J6777">
        <v>663</v>
      </c>
      <c r="K6777">
        <v>28</v>
      </c>
      <c r="L6777">
        <v>1</v>
      </c>
    </row>
    <row r="6778" spans="1:12" x14ac:dyDescent="0.35">
      <c r="A6778" t="s">
        <v>2617</v>
      </c>
      <c r="B6778" s="1">
        <v>4060517149940</v>
      </c>
      <c r="C6778">
        <v>279</v>
      </c>
      <c r="E6778" t="s">
        <v>4661</v>
      </c>
      <c r="F6778">
        <v>0</v>
      </c>
      <c r="H6778">
        <v>0</v>
      </c>
      <c r="I6778">
        <v>38.5</v>
      </c>
      <c r="J6778">
        <v>663</v>
      </c>
      <c r="K6778">
        <v>28</v>
      </c>
      <c r="L6778">
        <v>1</v>
      </c>
    </row>
    <row r="6779" spans="1:12" x14ac:dyDescent="0.35">
      <c r="A6779" t="s">
        <v>2617</v>
      </c>
      <c r="B6779" s="1">
        <v>4060517152162</v>
      </c>
      <c r="C6779">
        <v>279</v>
      </c>
      <c r="E6779" t="s">
        <v>4661</v>
      </c>
      <c r="F6779">
        <v>0</v>
      </c>
      <c r="H6779">
        <v>0</v>
      </c>
      <c r="I6779">
        <v>39</v>
      </c>
      <c r="J6779">
        <v>663</v>
      </c>
      <c r="K6779">
        <v>28</v>
      </c>
      <c r="L6779">
        <v>1</v>
      </c>
    </row>
    <row r="6780" spans="1:12" x14ac:dyDescent="0.35">
      <c r="A6780" t="s">
        <v>2618</v>
      </c>
      <c r="B6780" s="1">
        <v>4060517167760</v>
      </c>
      <c r="C6780">
        <v>279</v>
      </c>
      <c r="E6780" t="s">
        <v>4662</v>
      </c>
      <c r="F6780">
        <v>0</v>
      </c>
      <c r="H6780">
        <v>0</v>
      </c>
      <c r="I6780">
        <v>44</v>
      </c>
      <c r="J6780">
        <v>663</v>
      </c>
      <c r="K6780">
        <v>28</v>
      </c>
      <c r="L6780">
        <v>1</v>
      </c>
    </row>
    <row r="6781" spans="1:12" x14ac:dyDescent="0.35">
      <c r="A6781" t="s">
        <v>2618</v>
      </c>
      <c r="B6781" s="1">
        <v>4060517167777</v>
      </c>
      <c r="C6781">
        <v>279</v>
      </c>
      <c r="E6781" t="s">
        <v>4662</v>
      </c>
      <c r="F6781">
        <v>0</v>
      </c>
      <c r="H6781">
        <v>0</v>
      </c>
      <c r="I6781">
        <v>45.5</v>
      </c>
      <c r="J6781">
        <v>663</v>
      </c>
      <c r="K6781">
        <v>28</v>
      </c>
      <c r="L6781">
        <v>1</v>
      </c>
    </row>
    <row r="6782" spans="1:12" x14ac:dyDescent="0.35">
      <c r="A6782" t="s">
        <v>2618</v>
      </c>
      <c r="B6782" s="1">
        <v>4060517167814</v>
      </c>
      <c r="C6782">
        <v>279</v>
      </c>
      <c r="E6782" t="s">
        <v>4662</v>
      </c>
      <c r="F6782">
        <v>0</v>
      </c>
      <c r="H6782">
        <v>0</v>
      </c>
      <c r="I6782">
        <v>40</v>
      </c>
      <c r="J6782">
        <v>663</v>
      </c>
      <c r="K6782">
        <v>28</v>
      </c>
      <c r="L6782">
        <v>1</v>
      </c>
    </row>
    <row r="6783" spans="1:12" x14ac:dyDescent="0.35">
      <c r="A6783" t="s">
        <v>2618</v>
      </c>
      <c r="B6783" s="1">
        <v>4060517167791</v>
      </c>
      <c r="C6783">
        <v>279</v>
      </c>
      <c r="E6783" t="s">
        <v>4662</v>
      </c>
      <c r="F6783">
        <v>0</v>
      </c>
      <c r="H6783">
        <v>0</v>
      </c>
      <c r="I6783">
        <v>41</v>
      </c>
      <c r="J6783">
        <v>663</v>
      </c>
      <c r="K6783">
        <v>28</v>
      </c>
      <c r="L6783">
        <v>1</v>
      </c>
    </row>
    <row r="6784" spans="1:12" x14ac:dyDescent="0.35">
      <c r="A6784" t="s">
        <v>2619</v>
      </c>
      <c r="B6784" s="1">
        <v>4060517034208</v>
      </c>
      <c r="C6784">
        <v>279</v>
      </c>
      <c r="E6784" t="s">
        <v>4663</v>
      </c>
      <c r="F6784">
        <v>0</v>
      </c>
      <c r="H6784">
        <v>0</v>
      </c>
      <c r="I6784">
        <v>43</v>
      </c>
      <c r="J6784">
        <v>663</v>
      </c>
      <c r="K6784">
        <v>28</v>
      </c>
      <c r="L6784">
        <v>1</v>
      </c>
    </row>
    <row r="6785" spans="1:12" x14ac:dyDescent="0.35">
      <c r="A6785" t="s">
        <v>2619</v>
      </c>
      <c r="B6785" s="1">
        <v>4060517034215</v>
      </c>
      <c r="C6785">
        <v>279</v>
      </c>
      <c r="E6785" t="s">
        <v>4663</v>
      </c>
      <c r="F6785">
        <v>0</v>
      </c>
      <c r="H6785">
        <v>0</v>
      </c>
      <c r="I6785">
        <v>44</v>
      </c>
      <c r="J6785">
        <v>663</v>
      </c>
      <c r="K6785">
        <v>28</v>
      </c>
      <c r="L6785">
        <v>1</v>
      </c>
    </row>
    <row r="6786" spans="1:12" x14ac:dyDescent="0.35">
      <c r="A6786" t="s">
        <v>2619</v>
      </c>
      <c r="B6786" s="1">
        <v>4060517034116</v>
      </c>
      <c r="C6786">
        <v>279</v>
      </c>
      <c r="E6786" t="s">
        <v>4663</v>
      </c>
      <c r="F6786">
        <v>0</v>
      </c>
      <c r="H6786">
        <v>0</v>
      </c>
      <c r="I6786">
        <v>44.5</v>
      </c>
      <c r="J6786">
        <v>663</v>
      </c>
      <c r="K6786">
        <v>28</v>
      </c>
      <c r="L6786">
        <v>1</v>
      </c>
    </row>
    <row r="6787" spans="1:12" x14ac:dyDescent="0.35">
      <c r="A6787" t="s">
        <v>2619</v>
      </c>
      <c r="B6787" s="1">
        <v>4060517034178</v>
      </c>
      <c r="C6787">
        <v>279</v>
      </c>
      <c r="E6787" t="s">
        <v>4663</v>
      </c>
      <c r="F6787">
        <v>0</v>
      </c>
      <c r="H6787">
        <v>0</v>
      </c>
      <c r="I6787">
        <v>40</v>
      </c>
      <c r="J6787">
        <v>663</v>
      </c>
      <c r="K6787">
        <v>28</v>
      </c>
      <c r="L6787">
        <v>1</v>
      </c>
    </row>
    <row r="6788" spans="1:12" x14ac:dyDescent="0.35">
      <c r="A6788" t="s">
        <v>2619</v>
      </c>
      <c r="B6788" s="1">
        <v>4060517034161</v>
      </c>
      <c r="C6788">
        <v>279</v>
      </c>
      <c r="E6788" t="s">
        <v>4663</v>
      </c>
      <c r="F6788">
        <v>0</v>
      </c>
      <c r="H6788">
        <v>0</v>
      </c>
      <c r="I6788">
        <v>40.5</v>
      </c>
      <c r="J6788">
        <v>663</v>
      </c>
      <c r="K6788">
        <v>28</v>
      </c>
      <c r="L6788">
        <v>1</v>
      </c>
    </row>
    <row r="6789" spans="1:12" x14ac:dyDescent="0.35">
      <c r="A6789" t="s">
        <v>2619</v>
      </c>
      <c r="B6789" s="1">
        <v>4060517034109</v>
      </c>
      <c r="C6789">
        <v>279</v>
      </c>
      <c r="E6789" t="s">
        <v>4663</v>
      </c>
      <c r="F6789">
        <v>0</v>
      </c>
      <c r="H6789">
        <v>0</v>
      </c>
      <c r="I6789">
        <v>41</v>
      </c>
      <c r="J6789">
        <v>663</v>
      </c>
      <c r="K6789">
        <v>28</v>
      </c>
      <c r="L6789">
        <v>1</v>
      </c>
    </row>
    <row r="6790" spans="1:12" x14ac:dyDescent="0.35">
      <c r="A6790" t="s">
        <v>2619</v>
      </c>
      <c r="B6790" s="1">
        <v>4060517034246</v>
      </c>
      <c r="C6790">
        <v>279</v>
      </c>
      <c r="E6790" t="s">
        <v>4663</v>
      </c>
      <c r="F6790">
        <v>0</v>
      </c>
      <c r="H6790">
        <v>0</v>
      </c>
      <c r="I6790">
        <v>42</v>
      </c>
      <c r="J6790">
        <v>663</v>
      </c>
      <c r="K6790">
        <v>28</v>
      </c>
      <c r="L6790">
        <v>1</v>
      </c>
    </row>
    <row r="6791" spans="1:12" x14ac:dyDescent="0.35">
      <c r="A6791" t="s">
        <v>2619</v>
      </c>
      <c r="B6791" s="1">
        <v>4060517034123</v>
      </c>
      <c r="C6791">
        <v>279</v>
      </c>
      <c r="E6791" t="s">
        <v>4663</v>
      </c>
      <c r="F6791">
        <v>0</v>
      </c>
      <c r="H6791">
        <v>0</v>
      </c>
      <c r="I6791">
        <v>42.5</v>
      </c>
      <c r="J6791">
        <v>663</v>
      </c>
      <c r="K6791">
        <v>28</v>
      </c>
      <c r="L6791">
        <v>1</v>
      </c>
    </row>
    <row r="6792" spans="1:12" x14ac:dyDescent="0.35">
      <c r="A6792" t="s">
        <v>2620</v>
      </c>
      <c r="B6792" s="1">
        <v>4060517236411</v>
      </c>
      <c r="C6792">
        <v>279</v>
      </c>
      <c r="E6792" t="s">
        <v>4664</v>
      </c>
      <c r="F6792">
        <v>0</v>
      </c>
      <c r="H6792">
        <v>0</v>
      </c>
      <c r="I6792">
        <v>36</v>
      </c>
      <c r="J6792">
        <v>663</v>
      </c>
      <c r="K6792">
        <v>28</v>
      </c>
      <c r="L6792">
        <v>1</v>
      </c>
    </row>
    <row r="6793" spans="1:12" x14ac:dyDescent="0.35">
      <c r="A6793" t="s">
        <v>2620</v>
      </c>
      <c r="B6793" s="1">
        <v>4060517236466</v>
      </c>
      <c r="C6793">
        <v>279</v>
      </c>
      <c r="E6793" t="s">
        <v>4664</v>
      </c>
      <c r="F6793">
        <v>0</v>
      </c>
      <c r="H6793">
        <v>0</v>
      </c>
      <c r="I6793">
        <v>37</v>
      </c>
      <c r="J6793">
        <v>663</v>
      </c>
      <c r="K6793">
        <v>28</v>
      </c>
      <c r="L6793">
        <v>1</v>
      </c>
    </row>
    <row r="6794" spans="1:12" x14ac:dyDescent="0.35">
      <c r="A6794" t="s">
        <v>2620</v>
      </c>
      <c r="B6794" s="1">
        <v>4060517236428</v>
      </c>
      <c r="C6794">
        <v>279</v>
      </c>
      <c r="E6794" t="s">
        <v>4664</v>
      </c>
      <c r="F6794">
        <v>0</v>
      </c>
      <c r="H6794">
        <v>0</v>
      </c>
      <c r="I6794">
        <v>37.5</v>
      </c>
      <c r="J6794">
        <v>663</v>
      </c>
      <c r="K6794">
        <v>28</v>
      </c>
      <c r="L6794">
        <v>1</v>
      </c>
    </row>
    <row r="6795" spans="1:12" x14ac:dyDescent="0.35">
      <c r="A6795" t="s">
        <v>2620</v>
      </c>
      <c r="B6795" s="1">
        <v>4060517236442</v>
      </c>
      <c r="C6795">
        <v>279</v>
      </c>
      <c r="E6795" t="s">
        <v>4664</v>
      </c>
      <c r="F6795">
        <v>0</v>
      </c>
      <c r="H6795">
        <v>0</v>
      </c>
      <c r="I6795">
        <v>38</v>
      </c>
      <c r="J6795">
        <v>663</v>
      </c>
      <c r="K6795">
        <v>28</v>
      </c>
      <c r="L6795">
        <v>1</v>
      </c>
    </row>
    <row r="6796" spans="1:12" x14ac:dyDescent="0.35">
      <c r="A6796" t="s">
        <v>2620</v>
      </c>
      <c r="B6796" s="1">
        <v>4060517236114</v>
      </c>
      <c r="C6796">
        <v>279</v>
      </c>
      <c r="E6796" t="s">
        <v>4664</v>
      </c>
      <c r="F6796">
        <v>0</v>
      </c>
      <c r="H6796">
        <v>0</v>
      </c>
      <c r="I6796">
        <v>38.5</v>
      </c>
      <c r="J6796">
        <v>663</v>
      </c>
      <c r="K6796">
        <v>28</v>
      </c>
      <c r="L6796">
        <v>1</v>
      </c>
    </row>
    <row r="6797" spans="1:12" x14ac:dyDescent="0.35">
      <c r="A6797" t="s">
        <v>2620</v>
      </c>
      <c r="B6797" s="1">
        <v>4060517236435</v>
      </c>
      <c r="C6797">
        <v>279</v>
      </c>
      <c r="E6797" t="s">
        <v>4664</v>
      </c>
      <c r="F6797">
        <v>0</v>
      </c>
      <c r="H6797">
        <v>0</v>
      </c>
      <c r="I6797">
        <v>39</v>
      </c>
      <c r="J6797">
        <v>663</v>
      </c>
      <c r="K6797">
        <v>28</v>
      </c>
      <c r="L6797">
        <v>1</v>
      </c>
    </row>
    <row r="6798" spans="1:12" x14ac:dyDescent="0.35">
      <c r="A6798" t="s">
        <v>2620</v>
      </c>
      <c r="B6798" s="1">
        <v>4060517236138</v>
      </c>
      <c r="C6798">
        <v>279</v>
      </c>
      <c r="E6798" t="s">
        <v>4664</v>
      </c>
      <c r="F6798">
        <v>0</v>
      </c>
      <c r="H6798">
        <v>0</v>
      </c>
      <c r="I6798">
        <v>40</v>
      </c>
      <c r="J6798">
        <v>663</v>
      </c>
      <c r="K6798">
        <v>28</v>
      </c>
      <c r="L6798">
        <v>1</v>
      </c>
    </row>
    <row r="6799" spans="1:12" x14ac:dyDescent="0.35">
      <c r="A6799" t="s">
        <v>2620</v>
      </c>
      <c r="B6799" s="1">
        <v>4060517236497</v>
      </c>
      <c r="C6799">
        <v>279</v>
      </c>
      <c r="E6799" t="s">
        <v>4664</v>
      </c>
      <c r="F6799">
        <v>0</v>
      </c>
      <c r="H6799">
        <v>0</v>
      </c>
      <c r="I6799">
        <v>40.5</v>
      </c>
      <c r="J6799">
        <v>663</v>
      </c>
      <c r="K6799">
        <v>28</v>
      </c>
      <c r="L6799">
        <v>1</v>
      </c>
    </row>
    <row r="6800" spans="1:12" x14ac:dyDescent="0.35">
      <c r="A6800" t="s">
        <v>2621</v>
      </c>
      <c r="B6800" s="1">
        <v>4060519679667</v>
      </c>
      <c r="C6800">
        <v>279</v>
      </c>
      <c r="E6800" t="s">
        <v>4665</v>
      </c>
      <c r="F6800">
        <v>0</v>
      </c>
      <c r="H6800">
        <v>0</v>
      </c>
      <c r="I6800">
        <v>40</v>
      </c>
      <c r="J6800">
        <v>663</v>
      </c>
      <c r="K6800">
        <v>28</v>
      </c>
      <c r="L6800">
        <v>1</v>
      </c>
    </row>
    <row r="6801" spans="1:12" x14ac:dyDescent="0.35">
      <c r="A6801" t="s">
        <v>2622</v>
      </c>
      <c r="B6801" s="1">
        <v>4064037982674</v>
      </c>
      <c r="C6801">
        <v>279</v>
      </c>
      <c r="E6801" t="s">
        <v>4666</v>
      </c>
      <c r="F6801">
        <v>0</v>
      </c>
      <c r="H6801">
        <v>0</v>
      </c>
      <c r="I6801">
        <v>35.5</v>
      </c>
      <c r="J6801">
        <v>663</v>
      </c>
      <c r="K6801">
        <v>28</v>
      </c>
      <c r="L6801">
        <v>1</v>
      </c>
    </row>
    <row r="6802" spans="1:12" x14ac:dyDescent="0.35">
      <c r="A6802" t="s">
        <v>2622</v>
      </c>
      <c r="B6802" s="1">
        <v>4064037979018</v>
      </c>
      <c r="C6802">
        <v>279</v>
      </c>
      <c r="E6802" t="s">
        <v>4666</v>
      </c>
      <c r="F6802">
        <v>0</v>
      </c>
      <c r="H6802">
        <v>0</v>
      </c>
      <c r="I6802">
        <v>36</v>
      </c>
      <c r="J6802">
        <v>663</v>
      </c>
      <c r="K6802">
        <v>28</v>
      </c>
      <c r="L6802">
        <v>1</v>
      </c>
    </row>
    <row r="6803" spans="1:12" x14ac:dyDescent="0.35">
      <c r="A6803" t="s">
        <v>2622</v>
      </c>
      <c r="B6803" s="1">
        <v>4064037982629</v>
      </c>
      <c r="C6803">
        <v>279</v>
      </c>
      <c r="E6803" t="s">
        <v>4666</v>
      </c>
      <c r="F6803">
        <v>0</v>
      </c>
      <c r="H6803">
        <v>0</v>
      </c>
      <c r="I6803">
        <v>38</v>
      </c>
      <c r="J6803">
        <v>663</v>
      </c>
      <c r="K6803">
        <v>28</v>
      </c>
      <c r="L6803">
        <v>1</v>
      </c>
    </row>
    <row r="6804" spans="1:12" x14ac:dyDescent="0.35">
      <c r="A6804" t="s">
        <v>2622</v>
      </c>
      <c r="B6804" s="1">
        <v>4064037978967</v>
      </c>
      <c r="C6804">
        <v>279</v>
      </c>
      <c r="E6804" t="s">
        <v>4666</v>
      </c>
      <c r="F6804">
        <v>0</v>
      </c>
      <c r="H6804">
        <v>0</v>
      </c>
      <c r="I6804">
        <v>38.5</v>
      </c>
      <c r="J6804">
        <v>663</v>
      </c>
      <c r="K6804">
        <v>28</v>
      </c>
      <c r="L6804">
        <v>1</v>
      </c>
    </row>
    <row r="6805" spans="1:12" x14ac:dyDescent="0.35">
      <c r="A6805" t="s">
        <v>2622</v>
      </c>
      <c r="B6805" s="1">
        <v>4064037982636</v>
      </c>
      <c r="C6805">
        <v>279</v>
      </c>
      <c r="E6805" t="s">
        <v>4666</v>
      </c>
      <c r="F6805">
        <v>0</v>
      </c>
      <c r="H6805">
        <v>0</v>
      </c>
      <c r="I6805">
        <v>39</v>
      </c>
      <c r="J6805">
        <v>663</v>
      </c>
      <c r="K6805">
        <v>28</v>
      </c>
      <c r="L6805">
        <v>1</v>
      </c>
    </row>
    <row r="6806" spans="1:12" x14ac:dyDescent="0.35">
      <c r="A6806" t="s">
        <v>2622</v>
      </c>
      <c r="B6806" s="1">
        <v>4064037982681</v>
      </c>
      <c r="C6806">
        <v>279</v>
      </c>
      <c r="E6806" t="s">
        <v>4666</v>
      </c>
      <c r="F6806">
        <v>0</v>
      </c>
      <c r="H6806">
        <v>0</v>
      </c>
      <c r="I6806">
        <v>40</v>
      </c>
      <c r="J6806">
        <v>663</v>
      </c>
      <c r="K6806">
        <v>28</v>
      </c>
      <c r="L6806">
        <v>1</v>
      </c>
    </row>
    <row r="6807" spans="1:12" x14ac:dyDescent="0.35">
      <c r="A6807" t="s">
        <v>2623</v>
      </c>
      <c r="B6807" s="1">
        <v>4064037800831</v>
      </c>
      <c r="C6807">
        <v>279</v>
      </c>
      <c r="F6807">
        <v>0</v>
      </c>
      <c r="H6807">
        <v>0</v>
      </c>
      <c r="I6807">
        <v>36</v>
      </c>
      <c r="J6807">
        <v>663</v>
      </c>
      <c r="K6807">
        <v>28</v>
      </c>
      <c r="L6807">
        <v>1</v>
      </c>
    </row>
    <row r="6808" spans="1:12" x14ac:dyDescent="0.35">
      <c r="A6808" t="s">
        <v>2623</v>
      </c>
      <c r="B6808" s="1">
        <v>4064037800794</v>
      </c>
      <c r="C6808">
        <v>279</v>
      </c>
      <c r="F6808">
        <v>0</v>
      </c>
      <c r="H6808">
        <v>0</v>
      </c>
      <c r="I6808">
        <v>37</v>
      </c>
      <c r="J6808">
        <v>663</v>
      </c>
      <c r="K6808">
        <v>28</v>
      </c>
      <c r="L6808">
        <v>1</v>
      </c>
    </row>
    <row r="6809" spans="1:12" x14ac:dyDescent="0.35">
      <c r="A6809" t="s">
        <v>2623</v>
      </c>
      <c r="B6809" s="1">
        <v>4064037800787</v>
      </c>
      <c r="C6809">
        <v>279</v>
      </c>
      <c r="F6809">
        <v>0</v>
      </c>
      <c r="H6809">
        <v>0</v>
      </c>
      <c r="I6809">
        <v>37.5</v>
      </c>
      <c r="J6809">
        <v>663</v>
      </c>
      <c r="K6809">
        <v>28</v>
      </c>
      <c r="L6809">
        <v>1</v>
      </c>
    </row>
    <row r="6810" spans="1:12" x14ac:dyDescent="0.35">
      <c r="A6810" t="s">
        <v>2623</v>
      </c>
      <c r="B6810" s="1">
        <v>4064037800756</v>
      </c>
      <c r="C6810">
        <v>279</v>
      </c>
      <c r="F6810">
        <v>0</v>
      </c>
      <c r="H6810">
        <v>0</v>
      </c>
      <c r="I6810">
        <v>38</v>
      </c>
      <c r="J6810">
        <v>663</v>
      </c>
      <c r="K6810">
        <v>28</v>
      </c>
      <c r="L6810">
        <v>1</v>
      </c>
    </row>
    <row r="6811" spans="1:12" x14ac:dyDescent="0.35">
      <c r="A6811" t="s">
        <v>2623</v>
      </c>
      <c r="B6811" s="1">
        <v>4064037800862</v>
      </c>
      <c r="C6811">
        <v>279</v>
      </c>
      <c r="F6811">
        <v>0</v>
      </c>
      <c r="H6811">
        <v>0</v>
      </c>
      <c r="I6811">
        <v>38.5</v>
      </c>
      <c r="J6811">
        <v>663</v>
      </c>
      <c r="K6811">
        <v>28</v>
      </c>
      <c r="L6811">
        <v>1</v>
      </c>
    </row>
    <row r="6812" spans="1:12" x14ac:dyDescent="0.35">
      <c r="A6812" t="s">
        <v>2623</v>
      </c>
      <c r="B6812" s="1">
        <v>4064037800855</v>
      </c>
      <c r="C6812">
        <v>279</v>
      </c>
      <c r="F6812">
        <v>0</v>
      </c>
      <c r="H6812">
        <v>0</v>
      </c>
      <c r="I6812">
        <v>39</v>
      </c>
      <c r="J6812">
        <v>663</v>
      </c>
      <c r="K6812">
        <v>28</v>
      </c>
      <c r="L6812">
        <v>1</v>
      </c>
    </row>
    <row r="6813" spans="1:12" x14ac:dyDescent="0.35">
      <c r="A6813" t="s">
        <v>2623</v>
      </c>
      <c r="B6813" s="1">
        <v>4064037800749</v>
      </c>
      <c r="C6813">
        <v>279</v>
      </c>
      <c r="F6813">
        <v>0</v>
      </c>
      <c r="H6813">
        <v>0</v>
      </c>
      <c r="I6813">
        <v>40</v>
      </c>
      <c r="J6813">
        <v>663</v>
      </c>
      <c r="K6813">
        <v>28</v>
      </c>
      <c r="L6813">
        <v>1</v>
      </c>
    </row>
    <row r="6814" spans="1:12" x14ac:dyDescent="0.35">
      <c r="A6814" t="s">
        <v>2623</v>
      </c>
      <c r="B6814" s="1">
        <v>4064037800824</v>
      </c>
      <c r="C6814">
        <v>279</v>
      </c>
      <c r="F6814">
        <v>0</v>
      </c>
      <c r="H6814">
        <v>0</v>
      </c>
      <c r="I6814">
        <v>40.5</v>
      </c>
      <c r="J6814">
        <v>663</v>
      </c>
      <c r="K6814">
        <v>28</v>
      </c>
      <c r="L6814">
        <v>1</v>
      </c>
    </row>
    <row r="6815" spans="1:12" x14ac:dyDescent="0.35">
      <c r="A6815" t="s">
        <v>2624</v>
      </c>
      <c r="B6815" s="1">
        <v>4060522521915</v>
      </c>
      <c r="C6815">
        <v>279</v>
      </c>
      <c r="E6815" t="s">
        <v>4667</v>
      </c>
      <c r="F6815">
        <v>0</v>
      </c>
      <c r="H6815">
        <v>0</v>
      </c>
      <c r="I6815" t="s">
        <v>5263</v>
      </c>
      <c r="J6815">
        <v>663</v>
      </c>
      <c r="K6815">
        <v>28</v>
      </c>
      <c r="L6815">
        <v>1</v>
      </c>
    </row>
    <row r="6816" spans="1:12" x14ac:dyDescent="0.35">
      <c r="A6816" t="s">
        <v>2624</v>
      </c>
      <c r="B6816" s="1">
        <v>4060522521847</v>
      </c>
      <c r="C6816">
        <v>279</v>
      </c>
      <c r="E6816" t="s">
        <v>4667</v>
      </c>
      <c r="F6816">
        <v>0</v>
      </c>
      <c r="H6816">
        <v>0</v>
      </c>
      <c r="I6816" t="s">
        <v>5262</v>
      </c>
      <c r="J6816">
        <v>663</v>
      </c>
      <c r="K6816">
        <v>28</v>
      </c>
      <c r="L6816">
        <v>1</v>
      </c>
    </row>
    <row r="6817" spans="1:12" x14ac:dyDescent="0.35">
      <c r="A6817" t="s">
        <v>2612</v>
      </c>
      <c r="B6817" s="1">
        <v>4062061901364</v>
      </c>
      <c r="C6817">
        <v>279</v>
      </c>
      <c r="E6817" t="s">
        <v>4656</v>
      </c>
      <c r="F6817">
        <v>0</v>
      </c>
      <c r="H6817">
        <v>0</v>
      </c>
      <c r="I6817" t="s">
        <v>5261</v>
      </c>
      <c r="J6817">
        <v>663</v>
      </c>
      <c r="K6817">
        <v>28</v>
      </c>
      <c r="L6817">
        <v>1</v>
      </c>
    </row>
    <row r="6818" spans="1:12" x14ac:dyDescent="0.35">
      <c r="A6818" t="s">
        <v>2620</v>
      </c>
      <c r="B6818" s="1">
        <v>4060517236459</v>
      </c>
      <c r="C6818">
        <v>279</v>
      </c>
      <c r="E6818" t="s">
        <v>4664</v>
      </c>
      <c r="F6818">
        <v>0</v>
      </c>
      <c r="H6818">
        <v>0</v>
      </c>
      <c r="I6818">
        <v>35.5</v>
      </c>
      <c r="J6818">
        <v>663</v>
      </c>
      <c r="K6818">
        <v>28</v>
      </c>
      <c r="L6818">
        <v>1</v>
      </c>
    </row>
    <row r="6819" spans="1:12" x14ac:dyDescent="0.35">
      <c r="A6819" t="s">
        <v>2623</v>
      </c>
      <c r="B6819" s="1">
        <v>4064037800770</v>
      </c>
      <c r="C6819">
        <v>279</v>
      </c>
      <c r="F6819">
        <v>0</v>
      </c>
      <c r="H6819">
        <v>0</v>
      </c>
      <c r="I6819">
        <v>35.5</v>
      </c>
      <c r="J6819">
        <v>663</v>
      </c>
      <c r="K6819">
        <v>28</v>
      </c>
      <c r="L6819">
        <v>1</v>
      </c>
    </row>
    <row r="6820" spans="1:12" x14ac:dyDescent="0.35">
      <c r="A6820" t="s">
        <v>2624</v>
      </c>
      <c r="B6820" s="1">
        <v>4060522522035</v>
      </c>
      <c r="C6820">
        <v>279</v>
      </c>
      <c r="E6820" t="s">
        <v>4667</v>
      </c>
      <c r="F6820">
        <v>0</v>
      </c>
      <c r="H6820">
        <v>0</v>
      </c>
      <c r="I6820" t="s">
        <v>5264</v>
      </c>
      <c r="J6820">
        <v>663</v>
      </c>
      <c r="K6820">
        <v>28</v>
      </c>
      <c r="L6820">
        <v>1</v>
      </c>
    </row>
    <row r="6821" spans="1:12" x14ac:dyDescent="0.35">
      <c r="A6821" t="s">
        <v>2625</v>
      </c>
      <c r="B6821" s="1">
        <v>4060512895804</v>
      </c>
      <c r="C6821">
        <v>279</v>
      </c>
      <c r="F6821">
        <v>0</v>
      </c>
      <c r="H6821">
        <v>0</v>
      </c>
      <c r="I6821">
        <v>36.700000000000003</v>
      </c>
      <c r="J6821">
        <v>663</v>
      </c>
      <c r="K6821">
        <v>2</v>
      </c>
      <c r="L6821">
        <v>1</v>
      </c>
    </row>
    <row r="6822" spans="1:12" x14ac:dyDescent="0.35">
      <c r="A6822" t="s">
        <v>2625</v>
      </c>
      <c r="B6822" s="1">
        <v>4060512895811</v>
      </c>
      <c r="C6822">
        <v>279</v>
      </c>
      <c r="F6822">
        <v>0</v>
      </c>
      <c r="H6822">
        <v>0</v>
      </c>
      <c r="I6822">
        <v>40.700000000000003</v>
      </c>
      <c r="J6822">
        <v>663</v>
      </c>
      <c r="K6822">
        <v>2</v>
      </c>
      <c r="L6822">
        <v>1</v>
      </c>
    </row>
    <row r="6823" spans="1:12" x14ac:dyDescent="0.35">
      <c r="A6823" t="s">
        <v>2625</v>
      </c>
      <c r="B6823" s="1">
        <v>4060512895750</v>
      </c>
      <c r="C6823">
        <v>279</v>
      </c>
      <c r="F6823">
        <v>0</v>
      </c>
      <c r="H6823">
        <v>0</v>
      </c>
      <c r="I6823">
        <v>42</v>
      </c>
      <c r="J6823">
        <v>663</v>
      </c>
      <c r="K6823">
        <v>2</v>
      </c>
      <c r="L6823">
        <v>1</v>
      </c>
    </row>
    <row r="6824" spans="1:12" x14ac:dyDescent="0.35">
      <c r="A6824" t="s">
        <v>2625</v>
      </c>
      <c r="B6824" s="1">
        <v>4060512895729</v>
      </c>
      <c r="C6824">
        <v>279</v>
      </c>
      <c r="F6824">
        <v>0</v>
      </c>
      <c r="H6824">
        <v>0</v>
      </c>
      <c r="I6824">
        <v>43.3</v>
      </c>
      <c r="J6824">
        <v>663</v>
      </c>
      <c r="K6824">
        <v>2</v>
      </c>
      <c r="L6824">
        <v>1</v>
      </c>
    </row>
    <row r="6825" spans="1:12" x14ac:dyDescent="0.35">
      <c r="A6825" t="s">
        <v>2625</v>
      </c>
      <c r="B6825" s="1">
        <v>4060512895743</v>
      </c>
      <c r="C6825">
        <v>279</v>
      </c>
      <c r="E6825" t="s">
        <v>4668</v>
      </c>
      <c r="F6825">
        <v>0</v>
      </c>
      <c r="H6825">
        <v>0</v>
      </c>
      <c r="I6825">
        <v>47</v>
      </c>
      <c r="J6825">
        <v>663</v>
      </c>
      <c r="K6825">
        <v>2</v>
      </c>
      <c r="L6825">
        <v>1</v>
      </c>
    </row>
    <row r="6826" spans="1:12" x14ac:dyDescent="0.35">
      <c r="A6826" t="s">
        <v>2625</v>
      </c>
      <c r="B6826" s="1">
        <v>4060512895798</v>
      </c>
      <c r="C6826">
        <v>279</v>
      </c>
      <c r="E6826" t="s">
        <v>4668</v>
      </c>
      <c r="F6826">
        <v>0</v>
      </c>
      <c r="H6826">
        <v>0</v>
      </c>
      <c r="I6826">
        <v>38</v>
      </c>
      <c r="J6826">
        <v>663</v>
      </c>
      <c r="K6826">
        <v>2</v>
      </c>
      <c r="L6826">
        <v>1</v>
      </c>
    </row>
    <row r="6827" spans="1:12" x14ac:dyDescent="0.35">
      <c r="A6827" t="s">
        <v>2625</v>
      </c>
      <c r="B6827" s="1">
        <v>4060512895736</v>
      </c>
      <c r="C6827">
        <v>279</v>
      </c>
      <c r="E6827" t="s">
        <v>4668</v>
      </c>
      <c r="F6827">
        <v>0</v>
      </c>
      <c r="H6827">
        <v>0</v>
      </c>
      <c r="I6827">
        <v>39</v>
      </c>
      <c r="J6827">
        <v>663</v>
      </c>
      <c r="K6827">
        <v>2</v>
      </c>
      <c r="L6827">
        <v>1</v>
      </c>
    </row>
    <row r="6828" spans="1:12" x14ac:dyDescent="0.35">
      <c r="A6828" t="s">
        <v>2626</v>
      </c>
      <c r="B6828" s="1">
        <v>4062052903858</v>
      </c>
      <c r="C6828">
        <v>279</v>
      </c>
      <c r="E6828" t="s">
        <v>4668</v>
      </c>
      <c r="F6828">
        <v>0</v>
      </c>
      <c r="H6828">
        <v>0</v>
      </c>
      <c r="I6828">
        <v>44.5</v>
      </c>
      <c r="J6828">
        <v>663</v>
      </c>
      <c r="K6828">
        <v>2</v>
      </c>
      <c r="L6828">
        <v>1</v>
      </c>
    </row>
    <row r="6829" spans="1:12" x14ac:dyDescent="0.35">
      <c r="A6829" t="s">
        <v>2626</v>
      </c>
      <c r="B6829" s="1">
        <v>4062052903834</v>
      </c>
      <c r="C6829">
        <v>279</v>
      </c>
      <c r="E6829" t="s">
        <v>4668</v>
      </c>
      <c r="F6829">
        <v>0</v>
      </c>
      <c r="H6829">
        <v>0</v>
      </c>
      <c r="I6829">
        <v>47</v>
      </c>
      <c r="J6829">
        <v>663</v>
      </c>
      <c r="K6829">
        <v>2</v>
      </c>
      <c r="L6829">
        <v>1</v>
      </c>
    </row>
    <row r="6830" spans="1:12" x14ac:dyDescent="0.35">
      <c r="A6830" t="s">
        <v>2626</v>
      </c>
      <c r="B6830" s="1">
        <v>4062052903889</v>
      </c>
      <c r="C6830">
        <v>279</v>
      </c>
      <c r="E6830" t="s">
        <v>4668</v>
      </c>
      <c r="F6830">
        <v>0</v>
      </c>
      <c r="H6830">
        <v>0</v>
      </c>
      <c r="I6830">
        <v>42</v>
      </c>
      <c r="J6830">
        <v>663</v>
      </c>
      <c r="K6830">
        <v>2</v>
      </c>
      <c r="L6830">
        <v>1</v>
      </c>
    </row>
    <row r="6831" spans="1:12" x14ac:dyDescent="0.35">
      <c r="A6831" t="s">
        <v>2626</v>
      </c>
      <c r="B6831" s="1">
        <v>4062052903803</v>
      </c>
      <c r="C6831">
        <v>279</v>
      </c>
      <c r="E6831" t="s">
        <v>4668</v>
      </c>
      <c r="F6831">
        <v>0</v>
      </c>
      <c r="H6831">
        <v>0</v>
      </c>
      <c r="I6831">
        <v>39</v>
      </c>
      <c r="J6831">
        <v>663</v>
      </c>
      <c r="K6831">
        <v>2</v>
      </c>
      <c r="L6831">
        <v>1</v>
      </c>
    </row>
    <row r="6832" spans="1:12" x14ac:dyDescent="0.35">
      <c r="A6832" t="s">
        <v>2625</v>
      </c>
      <c r="B6832" s="1">
        <v>4060512895781</v>
      </c>
      <c r="C6832">
        <v>279</v>
      </c>
      <c r="E6832" t="s">
        <v>4668</v>
      </c>
      <c r="F6832">
        <v>0</v>
      </c>
      <c r="H6832">
        <v>0</v>
      </c>
      <c r="I6832">
        <v>44.5</v>
      </c>
      <c r="J6832">
        <v>663</v>
      </c>
      <c r="K6832">
        <v>2</v>
      </c>
      <c r="L6832">
        <v>1</v>
      </c>
    </row>
    <row r="6833" spans="1:12" x14ac:dyDescent="0.35">
      <c r="A6833" t="s">
        <v>2625</v>
      </c>
      <c r="B6833" s="1">
        <v>4060512895774</v>
      </c>
      <c r="C6833">
        <v>279</v>
      </c>
      <c r="E6833" t="s">
        <v>4668</v>
      </c>
      <c r="F6833">
        <v>0</v>
      </c>
      <c r="H6833">
        <v>0</v>
      </c>
      <c r="I6833">
        <v>46</v>
      </c>
      <c r="J6833">
        <v>663</v>
      </c>
      <c r="K6833">
        <v>2</v>
      </c>
      <c r="L6833">
        <v>1</v>
      </c>
    </row>
    <row r="6834" spans="1:12" x14ac:dyDescent="0.35">
      <c r="A6834" t="s">
        <v>2626</v>
      </c>
      <c r="B6834" s="1">
        <v>4062052903872</v>
      </c>
      <c r="C6834">
        <v>279</v>
      </c>
      <c r="E6834" t="s">
        <v>4668</v>
      </c>
      <c r="F6834">
        <v>0</v>
      </c>
      <c r="H6834">
        <v>0</v>
      </c>
      <c r="I6834">
        <v>48.5</v>
      </c>
      <c r="J6834">
        <v>663</v>
      </c>
      <c r="K6834">
        <v>2</v>
      </c>
      <c r="L6834">
        <v>1</v>
      </c>
    </row>
    <row r="6835" spans="1:12" x14ac:dyDescent="0.35">
      <c r="A6835" t="s">
        <v>2626</v>
      </c>
      <c r="B6835" s="1">
        <v>4062052903797</v>
      </c>
      <c r="C6835">
        <v>279</v>
      </c>
      <c r="E6835" t="s">
        <v>4668</v>
      </c>
      <c r="F6835">
        <v>0</v>
      </c>
      <c r="H6835">
        <v>0</v>
      </c>
      <c r="I6835">
        <v>46</v>
      </c>
      <c r="J6835">
        <v>663</v>
      </c>
      <c r="K6835">
        <v>2</v>
      </c>
      <c r="L6835">
        <v>1</v>
      </c>
    </row>
    <row r="6836" spans="1:12" x14ac:dyDescent="0.35">
      <c r="A6836" t="s">
        <v>2605</v>
      </c>
      <c r="B6836" s="1">
        <v>4065418714419</v>
      </c>
      <c r="C6836">
        <v>279</v>
      </c>
      <c r="E6836" t="s">
        <v>4655</v>
      </c>
      <c r="F6836">
        <v>0</v>
      </c>
      <c r="H6836">
        <v>0</v>
      </c>
      <c r="I6836" t="s">
        <v>5263</v>
      </c>
      <c r="J6836">
        <v>663</v>
      </c>
      <c r="K6836">
        <v>2</v>
      </c>
      <c r="L6836">
        <v>1</v>
      </c>
    </row>
    <row r="6837" spans="1:12" x14ac:dyDescent="0.35">
      <c r="A6837" t="s">
        <v>2605</v>
      </c>
      <c r="B6837" s="1">
        <v>4065418714402</v>
      </c>
      <c r="C6837">
        <v>279</v>
      </c>
      <c r="E6837" t="s">
        <v>4655</v>
      </c>
      <c r="F6837">
        <v>0</v>
      </c>
      <c r="H6837">
        <v>0</v>
      </c>
      <c r="I6837" t="s">
        <v>5262</v>
      </c>
      <c r="J6837">
        <v>663</v>
      </c>
      <c r="K6837">
        <v>2</v>
      </c>
      <c r="L6837">
        <v>1</v>
      </c>
    </row>
    <row r="6838" spans="1:12" x14ac:dyDescent="0.35">
      <c r="A6838" t="s">
        <v>2605</v>
      </c>
      <c r="B6838" s="1">
        <v>4065418714440</v>
      </c>
      <c r="C6838">
        <v>279</v>
      </c>
      <c r="E6838" t="s">
        <v>4655</v>
      </c>
      <c r="F6838">
        <v>0</v>
      </c>
      <c r="H6838">
        <v>0</v>
      </c>
      <c r="I6838" t="s">
        <v>5264</v>
      </c>
      <c r="J6838">
        <v>663</v>
      </c>
      <c r="K6838">
        <v>2</v>
      </c>
      <c r="L6838">
        <v>1</v>
      </c>
    </row>
    <row r="6839" spans="1:12" x14ac:dyDescent="0.35">
      <c r="A6839" t="s">
        <v>2605</v>
      </c>
      <c r="B6839" s="1">
        <v>4065418714457</v>
      </c>
      <c r="C6839">
        <v>279</v>
      </c>
      <c r="E6839" t="s">
        <v>4655</v>
      </c>
      <c r="F6839">
        <v>0</v>
      </c>
      <c r="H6839">
        <v>0</v>
      </c>
      <c r="I6839" t="s">
        <v>5261</v>
      </c>
      <c r="J6839">
        <v>663</v>
      </c>
      <c r="K6839">
        <v>2</v>
      </c>
      <c r="L6839">
        <v>1</v>
      </c>
    </row>
    <row r="6840" spans="1:12" x14ac:dyDescent="0.35">
      <c r="A6840" t="s">
        <v>2627</v>
      </c>
      <c r="B6840" s="1">
        <v>4064044961716</v>
      </c>
      <c r="C6840">
        <v>279</v>
      </c>
      <c r="F6840">
        <v>0</v>
      </c>
      <c r="H6840">
        <v>0</v>
      </c>
      <c r="I6840" t="s">
        <v>5262</v>
      </c>
      <c r="J6840">
        <v>663</v>
      </c>
      <c r="K6840">
        <v>2</v>
      </c>
      <c r="L6840">
        <v>1</v>
      </c>
    </row>
    <row r="6841" spans="1:12" x14ac:dyDescent="0.35">
      <c r="A6841" t="s">
        <v>2628</v>
      </c>
      <c r="B6841" s="1">
        <v>4065424612303</v>
      </c>
      <c r="C6841">
        <v>279</v>
      </c>
      <c r="F6841">
        <v>0</v>
      </c>
      <c r="H6841">
        <v>0</v>
      </c>
      <c r="I6841" t="s">
        <v>5379</v>
      </c>
      <c r="J6841">
        <v>663</v>
      </c>
      <c r="K6841">
        <v>2</v>
      </c>
      <c r="L6841">
        <v>1</v>
      </c>
    </row>
    <row r="6842" spans="1:12" x14ac:dyDescent="0.35">
      <c r="A6842" t="s">
        <v>2627</v>
      </c>
      <c r="B6842" s="1">
        <v>4064044961747</v>
      </c>
      <c r="C6842">
        <v>279</v>
      </c>
      <c r="F6842">
        <v>0</v>
      </c>
      <c r="H6842">
        <v>0</v>
      </c>
      <c r="I6842" t="s">
        <v>5264</v>
      </c>
      <c r="J6842">
        <v>663</v>
      </c>
      <c r="K6842">
        <v>2</v>
      </c>
      <c r="L6842">
        <v>1</v>
      </c>
    </row>
    <row r="6843" spans="1:12" x14ac:dyDescent="0.35">
      <c r="A6843" t="s">
        <v>2627</v>
      </c>
      <c r="B6843" s="1">
        <v>4064044965455</v>
      </c>
      <c r="C6843">
        <v>279</v>
      </c>
      <c r="F6843">
        <v>0</v>
      </c>
      <c r="H6843">
        <v>0</v>
      </c>
      <c r="I6843" t="s">
        <v>5263</v>
      </c>
      <c r="J6843">
        <v>663</v>
      </c>
      <c r="K6843">
        <v>2</v>
      </c>
      <c r="L6843">
        <v>1</v>
      </c>
    </row>
    <row r="6844" spans="1:12" x14ac:dyDescent="0.35">
      <c r="A6844" t="s">
        <v>2627</v>
      </c>
      <c r="B6844" s="1">
        <v>4064044961679</v>
      </c>
      <c r="C6844">
        <v>279</v>
      </c>
      <c r="F6844">
        <v>0</v>
      </c>
      <c r="H6844">
        <v>0</v>
      </c>
      <c r="I6844" t="s">
        <v>5281</v>
      </c>
      <c r="J6844">
        <v>663</v>
      </c>
      <c r="K6844">
        <v>2</v>
      </c>
      <c r="L6844">
        <v>1</v>
      </c>
    </row>
    <row r="6845" spans="1:12" x14ac:dyDescent="0.35">
      <c r="A6845" t="s">
        <v>2629</v>
      </c>
      <c r="B6845" s="1">
        <v>4058024300350</v>
      </c>
      <c r="C6845">
        <v>279</v>
      </c>
      <c r="E6845" t="s">
        <v>4669</v>
      </c>
      <c r="F6845">
        <v>0</v>
      </c>
      <c r="H6845">
        <v>0</v>
      </c>
      <c r="I6845" t="s">
        <v>5303</v>
      </c>
      <c r="J6845">
        <v>663</v>
      </c>
      <c r="K6845">
        <v>28</v>
      </c>
      <c r="L6845">
        <v>1</v>
      </c>
    </row>
    <row r="6846" spans="1:12" x14ac:dyDescent="0.35">
      <c r="A6846" t="s">
        <v>2630</v>
      </c>
      <c r="B6846" s="1">
        <v>4064045310605</v>
      </c>
      <c r="C6846">
        <v>279</v>
      </c>
      <c r="F6846">
        <v>0</v>
      </c>
      <c r="H6846">
        <v>0</v>
      </c>
      <c r="I6846" t="s">
        <v>5280</v>
      </c>
      <c r="J6846">
        <v>663</v>
      </c>
      <c r="K6846">
        <v>2</v>
      </c>
      <c r="L6846">
        <v>1</v>
      </c>
    </row>
    <row r="6847" spans="1:12" x14ac:dyDescent="0.35">
      <c r="A6847" t="s">
        <v>2631</v>
      </c>
      <c r="B6847" s="1">
        <v>4065423713971</v>
      </c>
      <c r="C6847">
        <v>279</v>
      </c>
      <c r="F6847">
        <v>0</v>
      </c>
      <c r="H6847">
        <v>0</v>
      </c>
      <c r="I6847" t="s">
        <v>5263</v>
      </c>
      <c r="J6847">
        <v>663</v>
      </c>
      <c r="K6847">
        <v>2</v>
      </c>
      <c r="L6847">
        <v>1</v>
      </c>
    </row>
    <row r="6848" spans="1:12" x14ac:dyDescent="0.35">
      <c r="A6848" t="s">
        <v>2631</v>
      </c>
      <c r="B6848" s="1">
        <v>4065423713919</v>
      </c>
      <c r="C6848">
        <v>279</v>
      </c>
      <c r="F6848">
        <v>0</v>
      </c>
      <c r="H6848">
        <v>0</v>
      </c>
      <c r="I6848" t="s">
        <v>5262</v>
      </c>
      <c r="J6848">
        <v>663</v>
      </c>
      <c r="K6848">
        <v>2</v>
      </c>
      <c r="L6848">
        <v>1</v>
      </c>
    </row>
    <row r="6849" spans="1:12" x14ac:dyDescent="0.35">
      <c r="A6849" t="s">
        <v>2630</v>
      </c>
      <c r="B6849" s="1">
        <v>4064045306868</v>
      </c>
      <c r="C6849">
        <v>279</v>
      </c>
      <c r="F6849">
        <v>0</v>
      </c>
      <c r="H6849">
        <v>0</v>
      </c>
      <c r="I6849" t="s">
        <v>5261</v>
      </c>
      <c r="J6849">
        <v>663</v>
      </c>
      <c r="K6849">
        <v>2</v>
      </c>
      <c r="L6849">
        <v>1</v>
      </c>
    </row>
    <row r="6850" spans="1:12" x14ac:dyDescent="0.35">
      <c r="A6850" t="s">
        <v>2632</v>
      </c>
      <c r="B6850" s="1">
        <v>4065418710503</v>
      </c>
      <c r="C6850">
        <v>279</v>
      </c>
      <c r="F6850">
        <v>0</v>
      </c>
      <c r="H6850">
        <v>0</v>
      </c>
      <c r="I6850" t="s">
        <v>5261</v>
      </c>
      <c r="J6850">
        <v>663</v>
      </c>
      <c r="K6850">
        <v>2</v>
      </c>
      <c r="L6850">
        <v>1</v>
      </c>
    </row>
    <row r="6851" spans="1:12" x14ac:dyDescent="0.35">
      <c r="A6851" t="s">
        <v>2630</v>
      </c>
      <c r="B6851" s="1">
        <v>4064045310568</v>
      </c>
      <c r="C6851">
        <v>279</v>
      </c>
      <c r="F6851">
        <v>0</v>
      </c>
      <c r="H6851">
        <v>0</v>
      </c>
      <c r="I6851" t="s">
        <v>5263</v>
      </c>
      <c r="J6851">
        <v>663</v>
      </c>
      <c r="K6851">
        <v>2</v>
      </c>
      <c r="L6851">
        <v>1</v>
      </c>
    </row>
    <row r="6852" spans="1:12" x14ac:dyDescent="0.35">
      <c r="A6852" t="s">
        <v>2632</v>
      </c>
      <c r="B6852" s="1">
        <v>4065418710572</v>
      </c>
      <c r="C6852">
        <v>279</v>
      </c>
      <c r="F6852">
        <v>0</v>
      </c>
      <c r="H6852">
        <v>0</v>
      </c>
      <c r="I6852" t="s">
        <v>5451</v>
      </c>
      <c r="J6852">
        <v>663</v>
      </c>
      <c r="K6852">
        <v>2</v>
      </c>
      <c r="L6852">
        <v>1</v>
      </c>
    </row>
    <row r="6853" spans="1:12" x14ac:dyDescent="0.35">
      <c r="A6853" t="s">
        <v>2632</v>
      </c>
      <c r="B6853" s="1">
        <v>4065418710510</v>
      </c>
      <c r="C6853">
        <v>279</v>
      </c>
      <c r="F6853">
        <v>0</v>
      </c>
      <c r="H6853">
        <v>0</v>
      </c>
      <c r="I6853" t="s">
        <v>5374</v>
      </c>
      <c r="J6853">
        <v>663</v>
      </c>
      <c r="K6853">
        <v>2</v>
      </c>
      <c r="L6853">
        <v>1</v>
      </c>
    </row>
    <row r="6854" spans="1:12" x14ac:dyDescent="0.35">
      <c r="A6854" t="s">
        <v>2632</v>
      </c>
      <c r="B6854" s="1">
        <v>4065418710473</v>
      </c>
      <c r="C6854">
        <v>279</v>
      </c>
      <c r="F6854">
        <v>0</v>
      </c>
      <c r="H6854">
        <v>0</v>
      </c>
      <c r="I6854" t="s">
        <v>5375</v>
      </c>
      <c r="J6854">
        <v>663</v>
      </c>
      <c r="K6854">
        <v>2</v>
      </c>
      <c r="L6854">
        <v>1</v>
      </c>
    </row>
    <row r="6855" spans="1:12" x14ac:dyDescent="0.35">
      <c r="A6855" t="s">
        <v>2631</v>
      </c>
      <c r="B6855" s="1">
        <v>4065423713902</v>
      </c>
      <c r="C6855">
        <v>279</v>
      </c>
      <c r="F6855">
        <v>0</v>
      </c>
      <c r="H6855">
        <v>0</v>
      </c>
      <c r="I6855" t="s">
        <v>5281</v>
      </c>
      <c r="J6855">
        <v>663</v>
      </c>
      <c r="K6855">
        <v>2</v>
      </c>
      <c r="L6855">
        <v>1</v>
      </c>
    </row>
    <row r="6856" spans="1:12" x14ac:dyDescent="0.35">
      <c r="A6856" t="s">
        <v>2630</v>
      </c>
      <c r="B6856" s="1">
        <v>4064045306912</v>
      </c>
      <c r="C6856">
        <v>279</v>
      </c>
      <c r="F6856">
        <v>0</v>
      </c>
      <c r="H6856">
        <v>0</v>
      </c>
      <c r="I6856" t="s">
        <v>5262</v>
      </c>
      <c r="J6856">
        <v>663</v>
      </c>
      <c r="K6856">
        <v>2</v>
      </c>
      <c r="L6856">
        <v>1</v>
      </c>
    </row>
    <row r="6857" spans="1:12" x14ac:dyDescent="0.35">
      <c r="A6857" t="s">
        <v>2631</v>
      </c>
      <c r="B6857" s="1">
        <v>4065423713933</v>
      </c>
      <c r="C6857">
        <v>279</v>
      </c>
      <c r="F6857">
        <v>0</v>
      </c>
      <c r="H6857">
        <v>0</v>
      </c>
      <c r="I6857" t="s">
        <v>5261</v>
      </c>
      <c r="J6857">
        <v>663</v>
      </c>
      <c r="K6857">
        <v>2</v>
      </c>
      <c r="L6857">
        <v>1</v>
      </c>
    </row>
    <row r="6858" spans="1:12" x14ac:dyDescent="0.35">
      <c r="A6858" t="s">
        <v>2631</v>
      </c>
      <c r="B6858" s="1">
        <v>4065423713988</v>
      </c>
      <c r="C6858">
        <v>279</v>
      </c>
      <c r="F6858">
        <v>0</v>
      </c>
      <c r="H6858">
        <v>0</v>
      </c>
      <c r="I6858" t="s">
        <v>5264</v>
      </c>
      <c r="J6858">
        <v>663</v>
      </c>
      <c r="K6858">
        <v>2</v>
      </c>
      <c r="L6858">
        <v>1</v>
      </c>
    </row>
    <row r="6859" spans="1:12" x14ac:dyDescent="0.35">
      <c r="A6859" t="s">
        <v>2630</v>
      </c>
      <c r="B6859" s="1">
        <v>4064045310582</v>
      </c>
      <c r="C6859">
        <v>279</v>
      </c>
      <c r="F6859">
        <v>0</v>
      </c>
      <c r="H6859">
        <v>0</v>
      </c>
      <c r="I6859" t="s">
        <v>5264</v>
      </c>
      <c r="J6859">
        <v>663</v>
      </c>
      <c r="K6859">
        <v>2</v>
      </c>
      <c r="L6859">
        <v>1</v>
      </c>
    </row>
    <row r="6860" spans="1:12" x14ac:dyDescent="0.35">
      <c r="A6860" t="s">
        <v>2633</v>
      </c>
      <c r="B6860" s="1">
        <v>4064047797503</v>
      </c>
      <c r="C6860">
        <v>279</v>
      </c>
      <c r="E6860" t="s">
        <v>4670</v>
      </c>
      <c r="F6860">
        <v>0</v>
      </c>
      <c r="H6860">
        <v>0</v>
      </c>
      <c r="I6860" t="s">
        <v>5263</v>
      </c>
      <c r="J6860">
        <v>663</v>
      </c>
      <c r="K6860">
        <v>28</v>
      </c>
      <c r="L6860">
        <v>1</v>
      </c>
    </row>
    <row r="6861" spans="1:12" x14ac:dyDescent="0.35">
      <c r="A6861" t="s">
        <v>2633</v>
      </c>
      <c r="B6861" s="1">
        <v>4064047797398</v>
      </c>
      <c r="C6861">
        <v>279</v>
      </c>
      <c r="E6861" t="s">
        <v>4670</v>
      </c>
      <c r="F6861">
        <v>0</v>
      </c>
      <c r="H6861">
        <v>0</v>
      </c>
      <c r="I6861" t="s">
        <v>5261</v>
      </c>
      <c r="J6861">
        <v>663</v>
      </c>
      <c r="K6861">
        <v>28</v>
      </c>
      <c r="L6861">
        <v>1</v>
      </c>
    </row>
    <row r="6862" spans="1:12" x14ac:dyDescent="0.35">
      <c r="A6862" t="s">
        <v>2633</v>
      </c>
      <c r="B6862" s="1">
        <v>4064047797374</v>
      </c>
      <c r="C6862">
        <v>279</v>
      </c>
      <c r="E6862" t="s">
        <v>4670</v>
      </c>
      <c r="F6862">
        <v>0</v>
      </c>
      <c r="H6862">
        <v>0</v>
      </c>
      <c r="I6862" t="s">
        <v>5262</v>
      </c>
      <c r="J6862">
        <v>663</v>
      </c>
      <c r="K6862">
        <v>28</v>
      </c>
      <c r="L6862">
        <v>1</v>
      </c>
    </row>
    <row r="6863" spans="1:12" x14ac:dyDescent="0.35">
      <c r="A6863" t="s">
        <v>2633</v>
      </c>
      <c r="B6863" s="1">
        <v>4064047793703</v>
      </c>
      <c r="C6863">
        <v>279</v>
      </c>
      <c r="E6863" t="s">
        <v>4670</v>
      </c>
      <c r="F6863">
        <v>0</v>
      </c>
      <c r="H6863">
        <v>0</v>
      </c>
      <c r="I6863" t="s">
        <v>5264</v>
      </c>
      <c r="J6863">
        <v>663</v>
      </c>
      <c r="K6863">
        <v>28</v>
      </c>
      <c r="L6863">
        <v>1</v>
      </c>
    </row>
    <row r="6864" spans="1:12" x14ac:dyDescent="0.35">
      <c r="A6864" t="s">
        <v>2634</v>
      </c>
      <c r="B6864" s="1">
        <v>4060519071874</v>
      </c>
      <c r="C6864">
        <v>279</v>
      </c>
      <c r="E6864" t="s">
        <v>4671</v>
      </c>
      <c r="F6864">
        <v>0</v>
      </c>
      <c r="H6864">
        <v>0</v>
      </c>
      <c r="I6864">
        <v>44.7</v>
      </c>
      <c r="J6864">
        <v>663</v>
      </c>
      <c r="K6864">
        <v>2</v>
      </c>
      <c r="L6864">
        <v>1</v>
      </c>
    </row>
    <row r="6865" spans="1:12" x14ac:dyDescent="0.35">
      <c r="A6865" t="s">
        <v>2634</v>
      </c>
      <c r="B6865" s="1">
        <v>4060519071959</v>
      </c>
      <c r="C6865">
        <v>279</v>
      </c>
      <c r="E6865" t="s">
        <v>4671</v>
      </c>
      <c r="F6865">
        <v>0</v>
      </c>
      <c r="H6865">
        <v>0</v>
      </c>
      <c r="I6865">
        <v>41.3</v>
      </c>
      <c r="J6865">
        <v>663</v>
      </c>
      <c r="K6865">
        <v>2</v>
      </c>
      <c r="L6865">
        <v>1</v>
      </c>
    </row>
    <row r="6866" spans="1:12" x14ac:dyDescent="0.35">
      <c r="A6866" t="s">
        <v>2634</v>
      </c>
      <c r="B6866" s="1">
        <v>4060519071881</v>
      </c>
      <c r="C6866">
        <v>279</v>
      </c>
      <c r="E6866" t="s">
        <v>4671</v>
      </c>
      <c r="F6866">
        <v>0</v>
      </c>
      <c r="H6866">
        <v>0</v>
      </c>
      <c r="I6866">
        <v>42</v>
      </c>
      <c r="J6866">
        <v>663</v>
      </c>
      <c r="K6866">
        <v>2</v>
      </c>
      <c r="L6866">
        <v>1</v>
      </c>
    </row>
    <row r="6867" spans="1:12" x14ac:dyDescent="0.35">
      <c r="A6867" t="s">
        <v>2634</v>
      </c>
      <c r="B6867" s="1">
        <v>4060519071980</v>
      </c>
      <c r="C6867">
        <v>279</v>
      </c>
      <c r="E6867" t="s">
        <v>4671</v>
      </c>
      <c r="F6867">
        <v>0</v>
      </c>
      <c r="H6867">
        <v>0</v>
      </c>
      <c r="I6867">
        <v>42.7</v>
      </c>
      <c r="J6867">
        <v>663</v>
      </c>
      <c r="K6867">
        <v>2</v>
      </c>
      <c r="L6867">
        <v>1</v>
      </c>
    </row>
    <row r="6868" spans="1:12" x14ac:dyDescent="0.35">
      <c r="A6868" t="s">
        <v>2634</v>
      </c>
      <c r="B6868" s="1">
        <v>4060519071942</v>
      </c>
      <c r="C6868">
        <v>279</v>
      </c>
      <c r="E6868" t="s">
        <v>4671</v>
      </c>
      <c r="F6868">
        <v>0</v>
      </c>
      <c r="H6868">
        <v>0</v>
      </c>
      <c r="I6868">
        <v>43.3</v>
      </c>
      <c r="J6868">
        <v>663</v>
      </c>
      <c r="K6868">
        <v>2</v>
      </c>
      <c r="L6868">
        <v>1</v>
      </c>
    </row>
    <row r="6869" spans="1:12" x14ac:dyDescent="0.35">
      <c r="A6869" t="s">
        <v>2634</v>
      </c>
      <c r="B6869" s="1">
        <v>4060519071966</v>
      </c>
      <c r="C6869">
        <v>279</v>
      </c>
      <c r="E6869" t="s">
        <v>4671</v>
      </c>
      <c r="F6869">
        <v>0</v>
      </c>
      <c r="H6869">
        <v>0</v>
      </c>
      <c r="I6869">
        <v>44</v>
      </c>
      <c r="J6869">
        <v>663</v>
      </c>
      <c r="K6869">
        <v>2</v>
      </c>
      <c r="L6869">
        <v>1</v>
      </c>
    </row>
    <row r="6870" spans="1:12" x14ac:dyDescent="0.35">
      <c r="A6870" t="s">
        <v>2635</v>
      </c>
      <c r="B6870" s="1">
        <v>4062061195091</v>
      </c>
      <c r="C6870">
        <v>279</v>
      </c>
      <c r="E6870" t="s">
        <v>4672</v>
      </c>
      <c r="F6870">
        <v>0</v>
      </c>
      <c r="H6870">
        <v>0</v>
      </c>
      <c r="I6870">
        <v>45.3</v>
      </c>
      <c r="J6870">
        <v>663</v>
      </c>
      <c r="K6870">
        <v>2</v>
      </c>
      <c r="L6870">
        <v>1</v>
      </c>
    </row>
    <row r="6871" spans="1:12" x14ac:dyDescent="0.35">
      <c r="A6871" t="s">
        <v>2635</v>
      </c>
      <c r="B6871" s="1">
        <v>4062061191451</v>
      </c>
      <c r="C6871">
        <v>279</v>
      </c>
      <c r="E6871" t="s">
        <v>4672</v>
      </c>
      <c r="F6871">
        <v>0</v>
      </c>
      <c r="H6871">
        <v>0</v>
      </c>
      <c r="I6871">
        <v>46</v>
      </c>
      <c r="J6871">
        <v>663</v>
      </c>
      <c r="K6871">
        <v>2</v>
      </c>
      <c r="L6871">
        <v>1</v>
      </c>
    </row>
    <row r="6872" spans="1:12" x14ac:dyDescent="0.35">
      <c r="A6872" t="s">
        <v>2635</v>
      </c>
      <c r="B6872" s="1">
        <v>4062061195084</v>
      </c>
      <c r="C6872">
        <v>279</v>
      </c>
      <c r="E6872" t="s">
        <v>4672</v>
      </c>
      <c r="F6872">
        <v>0</v>
      </c>
      <c r="H6872">
        <v>0</v>
      </c>
      <c r="I6872">
        <v>41.3</v>
      </c>
      <c r="J6872">
        <v>663</v>
      </c>
      <c r="K6872">
        <v>2</v>
      </c>
      <c r="L6872">
        <v>1</v>
      </c>
    </row>
    <row r="6873" spans="1:12" x14ac:dyDescent="0.35">
      <c r="A6873" t="s">
        <v>2635</v>
      </c>
      <c r="B6873" s="1">
        <v>4062061191352</v>
      </c>
      <c r="C6873">
        <v>279</v>
      </c>
      <c r="E6873" t="s">
        <v>4672</v>
      </c>
      <c r="F6873">
        <v>0</v>
      </c>
      <c r="H6873">
        <v>0</v>
      </c>
      <c r="I6873">
        <v>42</v>
      </c>
      <c r="J6873">
        <v>663</v>
      </c>
      <c r="K6873">
        <v>2</v>
      </c>
      <c r="L6873">
        <v>1</v>
      </c>
    </row>
    <row r="6874" spans="1:12" x14ac:dyDescent="0.35">
      <c r="A6874" t="s">
        <v>2635</v>
      </c>
      <c r="B6874" s="1">
        <v>4062061191413</v>
      </c>
      <c r="C6874">
        <v>279</v>
      </c>
      <c r="E6874" t="s">
        <v>4672</v>
      </c>
      <c r="F6874">
        <v>0</v>
      </c>
      <c r="H6874">
        <v>0</v>
      </c>
      <c r="I6874">
        <v>42.7</v>
      </c>
      <c r="J6874">
        <v>663</v>
      </c>
      <c r="K6874">
        <v>2</v>
      </c>
      <c r="L6874">
        <v>1</v>
      </c>
    </row>
    <row r="6875" spans="1:12" x14ac:dyDescent="0.35">
      <c r="A6875" t="s">
        <v>2635</v>
      </c>
      <c r="B6875" s="1">
        <v>4062061191406</v>
      </c>
      <c r="C6875">
        <v>279</v>
      </c>
      <c r="E6875" t="s">
        <v>4672</v>
      </c>
      <c r="F6875">
        <v>0</v>
      </c>
      <c r="H6875">
        <v>0</v>
      </c>
      <c r="I6875">
        <v>44</v>
      </c>
      <c r="J6875">
        <v>663</v>
      </c>
      <c r="K6875">
        <v>2</v>
      </c>
      <c r="L6875">
        <v>1</v>
      </c>
    </row>
    <row r="6876" spans="1:12" x14ac:dyDescent="0.35">
      <c r="A6876" t="s">
        <v>2634</v>
      </c>
      <c r="B6876" s="1">
        <v>4060519071935</v>
      </c>
      <c r="C6876">
        <v>279</v>
      </c>
      <c r="E6876" t="s">
        <v>4671</v>
      </c>
      <c r="F6876">
        <v>0</v>
      </c>
      <c r="H6876">
        <v>0</v>
      </c>
      <c r="I6876">
        <v>45.3</v>
      </c>
      <c r="J6876">
        <v>663</v>
      </c>
      <c r="K6876">
        <v>2</v>
      </c>
      <c r="L6876">
        <v>1</v>
      </c>
    </row>
    <row r="6877" spans="1:12" x14ac:dyDescent="0.35">
      <c r="A6877" t="s">
        <v>2635</v>
      </c>
      <c r="B6877" s="1">
        <v>4062061191444</v>
      </c>
      <c r="C6877">
        <v>279</v>
      </c>
      <c r="E6877" t="s">
        <v>4672</v>
      </c>
      <c r="F6877">
        <v>0</v>
      </c>
      <c r="H6877">
        <v>0</v>
      </c>
      <c r="I6877">
        <v>44.7</v>
      </c>
      <c r="J6877">
        <v>663</v>
      </c>
      <c r="K6877">
        <v>2</v>
      </c>
      <c r="L6877">
        <v>1</v>
      </c>
    </row>
    <row r="6878" spans="1:12" x14ac:dyDescent="0.35">
      <c r="A6878" t="s">
        <v>2635</v>
      </c>
      <c r="B6878" s="1">
        <v>4062061195121</v>
      </c>
      <c r="C6878">
        <v>279</v>
      </c>
      <c r="E6878" t="s">
        <v>4672</v>
      </c>
      <c r="F6878">
        <v>0</v>
      </c>
      <c r="H6878">
        <v>0</v>
      </c>
      <c r="I6878">
        <v>43.3</v>
      </c>
      <c r="J6878">
        <v>663</v>
      </c>
      <c r="K6878">
        <v>2</v>
      </c>
      <c r="L6878">
        <v>1</v>
      </c>
    </row>
    <row r="6879" spans="1:12" x14ac:dyDescent="0.35">
      <c r="A6879" t="s">
        <v>2636</v>
      </c>
      <c r="B6879" s="1">
        <v>4062054374373</v>
      </c>
      <c r="C6879">
        <v>279</v>
      </c>
      <c r="F6879">
        <v>0</v>
      </c>
      <c r="H6879">
        <v>0</v>
      </c>
      <c r="I6879" t="s">
        <v>5263</v>
      </c>
      <c r="J6879">
        <v>663</v>
      </c>
      <c r="K6879">
        <v>2</v>
      </c>
      <c r="L6879">
        <v>1</v>
      </c>
    </row>
    <row r="6880" spans="1:12" x14ac:dyDescent="0.35">
      <c r="A6880" t="s">
        <v>2636</v>
      </c>
      <c r="B6880" s="1">
        <v>4062054374403</v>
      </c>
      <c r="C6880">
        <v>279</v>
      </c>
      <c r="F6880">
        <v>0</v>
      </c>
      <c r="H6880">
        <v>0</v>
      </c>
      <c r="I6880" t="s">
        <v>5262</v>
      </c>
      <c r="J6880">
        <v>663</v>
      </c>
      <c r="K6880">
        <v>2</v>
      </c>
      <c r="L6880">
        <v>1</v>
      </c>
    </row>
    <row r="6881" spans="1:12" x14ac:dyDescent="0.35">
      <c r="A6881" t="s">
        <v>2636</v>
      </c>
      <c r="B6881" s="1">
        <v>4062054370641</v>
      </c>
      <c r="C6881">
        <v>279</v>
      </c>
      <c r="F6881">
        <v>0</v>
      </c>
      <c r="H6881">
        <v>0</v>
      </c>
      <c r="I6881" t="s">
        <v>5261</v>
      </c>
      <c r="J6881">
        <v>663</v>
      </c>
      <c r="K6881">
        <v>2</v>
      </c>
      <c r="L6881">
        <v>1</v>
      </c>
    </row>
    <row r="6882" spans="1:12" x14ac:dyDescent="0.35">
      <c r="A6882" t="s">
        <v>2636</v>
      </c>
      <c r="B6882" s="1">
        <v>4062054374441</v>
      </c>
      <c r="C6882">
        <v>279</v>
      </c>
      <c r="F6882">
        <v>0</v>
      </c>
      <c r="H6882">
        <v>0</v>
      </c>
      <c r="I6882" t="s">
        <v>5264</v>
      </c>
      <c r="J6882">
        <v>663</v>
      </c>
      <c r="K6882">
        <v>2</v>
      </c>
      <c r="L6882">
        <v>1</v>
      </c>
    </row>
    <row r="6883" spans="1:12" x14ac:dyDescent="0.35">
      <c r="A6883" t="s">
        <v>2637</v>
      </c>
      <c r="B6883" s="1">
        <v>4064044003911</v>
      </c>
      <c r="C6883">
        <v>279</v>
      </c>
      <c r="F6883">
        <v>0</v>
      </c>
      <c r="H6883">
        <v>0</v>
      </c>
      <c r="I6883" t="s">
        <v>5263</v>
      </c>
      <c r="J6883">
        <v>663</v>
      </c>
      <c r="K6883">
        <v>2</v>
      </c>
      <c r="L6883">
        <v>1</v>
      </c>
    </row>
    <row r="6884" spans="1:12" x14ac:dyDescent="0.35">
      <c r="A6884" t="s">
        <v>2637</v>
      </c>
      <c r="B6884" s="1">
        <v>4064044003850</v>
      </c>
      <c r="C6884">
        <v>279</v>
      </c>
      <c r="F6884">
        <v>0</v>
      </c>
      <c r="H6884">
        <v>0</v>
      </c>
      <c r="I6884" t="s">
        <v>5262</v>
      </c>
      <c r="J6884">
        <v>663</v>
      </c>
      <c r="K6884">
        <v>2</v>
      </c>
      <c r="L6884">
        <v>1</v>
      </c>
    </row>
    <row r="6885" spans="1:12" x14ac:dyDescent="0.35">
      <c r="A6885" t="s">
        <v>2637</v>
      </c>
      <c r="B6885" s="1">
        <v>4064044003904</v>
      </c>
      <c r="C6885">
        <v>279</v>
      </c>
      <c r="F6885">
        <v>0</v>
      </c>
      <c r="H6885">
        <v>0</v>
      </c>
      <c r="I6885" t="s">
        <v>5261</v>
      </c>
      <c r="J6885">
        <v>663</v>
      </c>
      <c r="K6885">
        <v>2</v>
      </c>
      <c r="L6885">
        <v>1</v>
      </c>
    </row>
    <row r="6886" spans="1:12" x14ac:dyDescent="0.35">
      <c r="A6886" t="s">
        <v>2637</v>
      </c>
      <c r="B6886" s="1">
        <v>4064044007544</v>
      </c>
      <c r="C6886">
        <v>279</v>
      </c>
      <c r="F6886">
        <v>0</v>
      </c>
      <c r="H6886">
        <v>0</v>
      </c>
      <c r="I6886" t="s">
        <v>5265</v>
      </c>
      <c r="J6886">
        <v>663</v>
      </c>
      <c r="K6886">
        <v>2</v>
      </c>
      <c r="L6886">
        <v>1</v>
      </c>
    </row>
    <row r="6887" spans="1:12" x14ac:dyDescent="0.35">
      <c r="A6887" t="s">
        <v>2638</v>
      </c>
      <c r="B6887" s="1">
        <v>4066751212129</v>
      </c>
      <c r="C6887">
        <v>279</v>
      </c>
      <c r="E6887" t="s">
        <v>3766</v>
      </c>
      <c r="F6887">
        <v>0</v>
      </c>
      <c r="H6887">
        <v>0</v>
      </c>
      <c r="I6887" t="s">
        <v>5339</v>
      </c>
      <c r="J6887">
        <v>663</v>
      </c>
      <c r="K6887">
        <v>2</v>
      </c>
      <c r="L6887">
        <v>1</v>
      </c>
    </row>
    <row r="6888" spans="1:12" x14ac:dyDescent="0.35">
      <c r="A6888" t="s">
        <v>2639</v>
      </c>
      <c r="B6888" s="1">
        <v>4064044098856</v>
      </c>
      <c r="C6888">
        <v>279</v>
      </c>
      <c r="E6888" t="s">
        <v>4673</v>
      </c>
      <c r="F6888">
        <v>0</v>
      </c>
      <c r="H6888">
        <v>0</v>
      </c>
      <c r="I6888" t="s">
        <v>5263</v>
      </c>
      <c r="J6888">
        <v>663</v>
      </c>
      <c r="K6888">
        <v>2</v>
      </c>
      <c r="L6888">
        <v>1</v>
      </c>
    </row>
    <row r="6889" spans="1:12" x14ac:dyDescent="0.35">
      <c r="A6889" t="s">
        <v>2639</v>
      </c>
      <c r="B6889" s="1">
        <v>4064044095121</v>
      </c>
      <c r="C6889">
        <v>279</v>
      </c>
      <c r="E6889" t="s">
        <v>4673</v>
      </c>
      <c r="F6889">
        <v>0</v>
      </c>
      <c r="H6889">
        <v>0</v>
      </c>
      <c r="I6889" t="s">
        <v>5262</v>
      </c>
      <c r="J6889">
        <v>663</v>
      </c>
      <c r="K6889">
        <v>2</v>
      </c>
      <c r="L6889">
        <v>1</v>
      </c>
    </row>
    <row r="6890" spans="1:12" x14ac:dyDescent="0.35">
      <c r="A6890" t="s">
        <v>2384</v>
      </c>
      <c r="B6890" s="1">
        <v>4064044861573</v>
      </c>
      <c r="C6890">
        <v>279</v>
      </c>
      <c r="E6890" t="s">
        <v>4517</v>
      </c>
      <c r="F6890">
        <v>0</v>
      </c>
      <c r="H6890">
        <v>0</v>
      </c>
      <c r="I6890" t="s">
        <v>103</v>
      </c>
      <c r="J6890">
        <v>663</v>
      </c>
      <c r="K6890">
        <v>2</v>
      </c>
      <c r="L6890">
        <v>1</v>
      </c>
    </row>
    <row r="6891" spans="1:12" x14ac:dyDescent="0.35">
      <c r="A6891" t="s">
        <v>2385</v>
      </c>
      <c r="B6891" s="1">
        <v>4062063850998</v>
      </c>
      <c r="C6891">
        <v>279</v>
      </c>
      <c r="E6891" t="s">
        <v>4519</v>
      </c>
      <c r="F6891">
        <v>0</v>
      </c>
      <c r="H6891">
        <v>0</v>
      </c>
      <c r="I6891" t="s">
        <v>5280</v>
      </c>
      <c r="J6891">
        <v>663</v>
      </c>
      <c r="K6891">
        <v>2</v>
      </c>
      <c r="L6891">
        <v>1</v>
      </c>
    </row>
    <row r="6892" spans="1:12" x14ac:dyDescent="0.35">
      <c r="A6892" t="s">
        <v>2640</v>
      </c>
      <c r="B6892" s="1">
        <v>4062055089009</v>
      </c>
      <c r="C6892">
        <v>279</v>
      </c>
      <c r="E6892" t="s">
        <v>4674</v>
      </c>
      <c r="F6892">
        <v>0</v>
      </c>
      <c r="H6892">
        <v>0</v>
      </c>
      <c r="I6892" t="s">
        <v>5263</v>
      </c>
      <c r="J6892">
        <v>663</v>
      </c>
      <c r="K6892">
        <v>2</v>
      </c>
      <c r="L6892">
        <v>1</v>
      </c>
    </row>
    <row r="6893" spans="1:12" x14ac:dyDescent="0.35">
      <c r="A6893" t="s">
        <v>2640</v>
      </c>
      <c r="B6893" s="1">
        <v>4062055088972</v>
      </c>
      <c r="C6893">
        <v>279</v>
      </c>
      <c r="E6893" t="s">
        <v>4674</v>
      </c>
      <c r="F6893">
        <v>0</v>
      </c>
      <c r="H6893">
        <v>0</v>
      </c>
      <c r="I6893" t="s">
        <v>5262</v>
      </c>
      <c r="J6893">
        <v>663</v>
      </c>
      <c r="K6893">
        <v>2</v>
      </c>
      <c r="L6893">
        <v>1</v>
      </c>
    </row>
    <row r="6894" spans="1:12" x14ac:dyDescent="0.35">
      <c r="A6894" t="s">
        <v>2641</v>
      </c>
      <c r="B6894" s="1">
        <v>4064039420587</v>
      </c>
      <c r="C6894">
        <v>279</v>
      </c>
      <c r="E6894" t="s">
        <v>4675</v>
      </c>
      <c r="F6894">
        <v>0</v>
      </c>
      <c r="H6894">
        <v>0</v>
      </c>
      <c r="I6894" t="s">
        <v>5280</v>
      </c>
      <c r="J6894">
        <v>663</v>
      </c>
      <c r="K6894">
        <v>2</v>
      </c>
      <c r="L6894">
        <v>1</v>
      </c>
    </row>
    <row r="6895" spans="1:12" x14ac:dyDescent="0.35">
      <c r="A6895" t="s">
        <v>2641</v>
      </c>
      <c r="B6895" s="1">
        <v>4064039470599</v>
      </c>
      <c r="C6895">
        <v>279</v>
      </c>
      <c r="E6895" t="s">
        <v>4675</v>
      </c>
      <c r="F6895">
        <v>0</v>
      </c>
      <c r="H6895">
        <v>0</v>
      </c>
      <c r="I6895" t="s">
        <v>5261</v>
      </c>
      <c r="J6895">
        <v>663</v>
      </c>
      <c r="K6895">
        <v>2</v>
      </c>
      <c r="L6895">
        <v>1</v>
      </c>
    </row>
    <row r="6896" spans="1:12" x14ac:dyDescent="0.35">
      <c r="A6896" t="s">
        <v>2641</v>
      </c>
      <c r="B6896" s="1">
        <v>4064039420600</v>
      </c>
      <c r="C6896">
        <v>279</v>
      </c>
      <c r="E6896" t="s">
        <v>4675</v>
      </c>
      <c r="F6896">
        <v>0</v>
      </c>
      <c r="H6896">
        <v>0</v>
      </c>
      <c r="I6896" t="s">
        <v>5264</v>
      </c>
      <c r="J6896">
        <v>663</v>
      </c>
      <c r="K6896">
        <v>2</v>
      </c>
      <c r="L6896">
        <v>1</v>
      </c>
    </row>
    <row r="6897" spans="1:12" x14ac:dyDescent="0.35">
      <c r="A6897" t="s">
        <v>2640</v>
      </c>
      <c r="B6897" s="1">
        <v>4062055089016</v>
      </c>
      <c r="C6897">
        <v>279</v>
      </c>
      <c r="E6897" t="s">
        <v>4674</v>
      </c>
      <c r="F6897">
        <v>0</v>
      </c>
      <c r="H6897">
        <v>0</v>
      </c>
      <c r="I6897" t="s">
        <v>5280</v>
      </c>
      <c r="J6897">
        <v>663</v>
      </c>
      <c r="K6897">
        <v>2</v>
      </c>
      <c r="L6897">
        <v>1</v>
      </c>
    </row>
    <row r="6898" spans="1:12" x14ac:dyDescent="0.35">
      <c r="A6898" t="s">
        <v>2640</v>
      </c>
      <c r="B6898" s="1">
        <v>4062055088958</v>
      </c>
      <c r="C6898">
        <v>279</v>
      </c>
      <c r="E6898" t="s">
        <v>4674</v>
      </c>
      <c r="F6898">
        <v>0</v>
      </c>
      <c r="H6898">
        <v>0</v>
      </c>
      <c r="I6898" t="s">
        <v>5264</v>
      </c>
      <c r="J6898">
        <v>663</v>
      </c>
      <c r="K6898">
        <v>2</v>
      </c>
      <c r="L6898">
        <v>1</v>
      </c>
    </row>
    <row r="6899" spans="1:12" x14ac:dyDescent="0.35">
      <c r="A6899" t="s">
        <v>2641</v>
      </c>
      <c r="B6899" s="1">
        <v>4064039420440</v>
      </c>
      <c r="C6899">
        <v>279</v>
      </c>
      <c r="E6899" t="s">
        <v>4675</v>
      </c>
      <c r="F6899">
        <v>0</v>
      </c>
      <c r="H6899">
        <v>0</v>
      </c>
      <c r="I6899" t="s">
        <v>5262</v>
      </c>
      <c r="J6899">
        <v>663</v>
      </c>
      <c r="K6899">
        <v>2</v>
      </c>
      <c r="L6899">
        <v>1</v>
      </c>
    </row>
    <row r="6900" spans="1:12" x14ac:dyDescent="0.35">
      <c r="A6900" t="s">
        <v>2641</v>
      </c>
      <c r="B6900" s="1">
        <v>4064039420488</v>
      </c>
      <c r="C6900">
        <v>279</v>
      </c>
      <c r="E6900" t="s">
        <v>4675</v>
      </c>
      <c r="F6900">
        <v>0</v>
      </c>
      <c r="H6900">
        <v>0</v>
      </c>
      <c r="I6900" t="s">
        <v>5263</v>
      </c>
      <c r="J6900">
        <v>663</v>
      </c>
      <c r="K6900">
        <v>2</v>
      </c>
      <c r="L6900">
        <v>1</v>
      </c>
    </row>
    <row r="6901" spans="1:12" x14ac:dyDescent="0.35">
      <c r="A6901" t="s">
        <v>2642</v>
      </c>
      <c r="B6901" s="1">
        <v>4064044121929</v>
      </c>
      <c r="C6901">
        <v>279</v>
      </c>
      <c r="E6901" t="s">
        <v>4676</v>
      </c>
      <c r="F6901">
        <v>0</v>
      </c>
      <c r="H6901">
        <v>0</v>
      </c>
      <c r="I6901" t="s">
        <v>5264</v>
      </c>
      <c r="J6901">
        <v>663</v>
      </c>
      <c r="K6901">
        <v>2</v>
      </c>
      <c r="L6901">
        <v>1</v>
      </c>
    </row>
    <row r="6902" spans="1:12" x14ac:dyDescent="0.35">
      <c r="A6902" t="s">
        <v>2642</v>
      </c>
      <c r="B6902" s="1">
        <v>4064044122018</v>
      </c>
      <c r="C6902">
        <v>279</v>
      </c>
      <c r="E6902" t="s">
        <v>4676</v>
      </c>
      <c r="F6902">
        <v>0</v>
      </c>
      <c r="H6902">
        <v>0</v>
      </c>
      <c r="I6902" t="s">
        <v>5262</v>
      </c>
      <c r="J6902">
        <v>663</v>
      </c>
      <c r="K6902">
        <v>2</v>
      </c>
      <c r="L6902">
        <v>1</v>
      </c>
    </row>
    <row r="6903" spans="1:12" x14ac:dyDescent="0.35">
      <c r="A6903" t="s">
        <v>2642</v>
      </c>
      <c r="B6903" s="1">
        <v>4064044121981</v>
      </c>
      <c r="C6903">
        <v>279</v>
      </c>
      <c r="E6903" t="s">
        <v>4676</v>
      </c>
      <c r="F6903">
        <v>0</v>
      </c>
      <c r="H6903">
        <v>0</v>
      </c>
      <c r="I6903" t="s">
        <v>5261</v>
      </c>
      <c r="J6903">
        <v>663</v>
      </c>
      <c r="K6903">
        <v>2</v>
      </c>
      <c r="L6903">
        <v>1</v>
      </c>
    </row>
    <row r="6904" spans="1:12" x14ac:dyDescent="0.35">
      <c r="A6904" t="s">
        <v>2643</v>
      </c>
      <c r="B6904" s="1">
        <v>4065423114723</v>
      </c>
      <c r="C6904">
        <v>279</v>
      </c>
      <c r="E6904" t="s">
        <v>3747</v>
      </c>
      <c r="F6904">
        <v>0</v>
      </c>
      <c r="H6904">
        <v>0</v>
      </c>
      <c r="I6904">
        <v>140</v>
      </c>
      <c r="J6904">
        <v>663</v>
      </c>
      <c r="K6904">
        <v>2</v>
      </c>
      <c r="L6904">
        <v>1</v>
      </c>
    </row>
    <row r="6905" spans="1:12" x14ac:dyDescent="0.35">
      <c r="A6905" t="s">
        <v>2644</v>
      </c>
      <c r="B6905" s="1">
        <v>4065415707391</v>
      </c>
      <c r="C6905">
        <v>279</v>
      </c>
      <c r="E6905" t="s">
        <v>3745</v>
      </c>
      <c r="F6905">
        <v>0</v>
      </c>
      <c r="H6905">
        <v>0</v>
      </c>
      <c r="I6905" t="s">
        <v>5341</v>
      </c>
      <c r="J6905">
        <v>663</v>
      </c>
      <c r="K6905">
        <v>2</v>
      </c>
      <c r="L6905">
        <v>1</v>
      </c>
    </row>
    <row r="6906" spans="1:12" x14ac:dyDescent="0.35">
      <c r="A6906" t="s">
        <v>2645</v>
      </c>
      <c r="B6906" s="1">
        <v>4065423171795</v>
      </c>
      <c r="C6906">
        <v>279</v>
      </c>
      <c r="E6906" t="s">
        <v>3747</v>
      </c>
      <c r="F6906">
        <v>0</v>
      </c>
      <c r="H6906">
        <v>0</v>
      </c>
      <c r="I6906">
        <v>140</v>
      </c>
      <c r="J6906">
        <v>663</v>
      </c>
      <c r="K6906">
        <v>2</v>
      </c>
      <c r="L6906">
        <v>1</v>
      </c>
    </row>
    <row r="6907" spans="1:12" x14ac:dyDescent="0.35">
      <c r="A6907" t="s">
        <v>2645</v>
      </c>
      <c r="B6907" s="1">
        <v>4065423169099</v>
      </c>
      <c r="C6907">
        <v>279</v>
      </c>
      <c r="E6907" t="s">
        <v>3747</v>
      </c>
      <c r="F6907">
        <v>0</v>
      </c>
      <c r="H6907">
        <v>0</v>
      </c>
      <c r="I6907">
        <v>152</v>
      </c>
      <c r="J6907">
        <v>663</v>
      </c>
      <c r="K6907">
        <v>2</v>
      </c>
      <c r="L6907">
        <v>1</v>
      </c>
    </row>
    <row r="6908" spans="1:12" x14ac:dyDescent="0.35">
      <c r="A6908" t="s">
        <v>2643</v>
      </c>
      <c r="B6908" s="1">
        <v>4065423114792</v>
      </c>
      <c r="C6908">
        <v>279</v>
      </c>
      <c r="E6908" t="s">
        <v>3747</v>
      </c>
      <c r="F6908">
        <v>0</v>
      </c>
      <c r="H6908">
        <v>0</v>
      </c>
      <c r="I6908">
        <v>164</v>
      </c>
      <c r="J6908">
        <v>663</v>
      </c>
      <c r="K6908">
        <v>2</v>
      </c>
      <c r="L6908">
        <v>1</v>
      </c>
    </row>
    <row r="6909" spans="1:12" x14ac:dyDescent="0.35">
      <c r="A6909" t="s">
        <v>2644</v>
      </c>
      <c r="B6909" s="1">
        <v>4065415703676</v>
      </c>
      <c r="C6909">
        <v>279</v>
      </c>
      <c r="E6909" t="s">
        <v>3745</v>
      </c>
      <c r="F6909">
        <v>0</v>
      </c>
      <c r="H6909">
        <v>0</v>
      </c>
      <c r="I6909" t="s">
        <v>5345</v>
      </c>
      <c r="J6909">
        <v>663</v>
      </c>
      <c r="K6909">
        <v>2</v>
      </c>
      <c r="L6909">
        <v>1</v>
      </c>
    </row>
    <row r="6910" spans="1:12" x14ac:dyDescent="0.35">
      <c r="A6910" t="s">
        <v>2646</v>
      </c>
      <c r="B6910" s="1">
        <v>4065415255281</v>
      </c>
      <c r="C6910">
        <v>279</v>
      </c>
      <c r="E6910" t="s">
        <v>4677</v>
      </c>
      <c r="F6910">
        <v>0</v>
      </c>
      <c r="H6910">
        <v>0</v>
      </c>
      <c r="I6910" t="s">
        <v>5449</v>
      </c>
      <c r="J6910">
        <v>663</v>
      </c>
      <c r="K6910">
        <v>2</v>
      </c>
      <c r="L6910">
        <v>1</v>
      </c>
    </row>
    <row r="6911" spans="1:12" x14ac:dyDescent="0.35">
      <c r="A6911" t="s">
        <v>2397</v>
      </c>
      <c r="B6911" s="1">
        <v>4059326382433</v>
      </c>
      <c r="C6911">
        <v>279</v>
      </c>
      <c r="E6911" t="s">
        <v>4528</v>
      </c>
      <c r="F6911">
        <v>0</v>
      </c>
      <c r="H6911">
        <v>0</v>
      </c>
      <c r="I6911" t="s">
        <v>111</v>
      </c>
      <c r="J6911">
        <v>663</v>
      </c>
      <c r="K6911">
        <v>2</v>
      </c>
      <c r="L6911">
        <v>1</v>
      </c>
    </row>
    <row r="6912" spans="1:12" x14ac:dyDescent="0.35">
      <c r="A6912" t="s">
        <v>2647</v>
      </c>
      <c r="B6912" s="1">
        <v>4065418719544</v>
      </c>
      <c r="C6912">
        <v>279</v>
      </c>
      <c r="F6912">
        <v>0</v>
      </c>
      <c r="H6912">
        <v>0</v>
      </c>
      <c r="I6912">
        <v>2</v>
      </c>
      <c r="J6912">
        <v>663</v>
      </c>
      <c r="K6912">
        <v>2</v>
      </c>
      <c r="L6912">
        <v>1</v>
      </c>
    </row>
    <row r="6913" spans="1:12" x14ac:dyDescent="0.35">
      <c r="A6913" t="s">
        <v>2647</v>
      </c>
      <c r="B6913" s="1">
        <v>4065418723213</v>
      </c>
      <c r="C6913">
        <v>279</v>
      </c>
      <c r="F6913">
        <v>0</v>
      </c>
      <c r="H6913">
        <v>0</v>
      </c>
      <c r="I6913" t="s">
        <v>5344</v>
      </c>
      <c r="J6913">
        <v>663</v>
      </c>
      <c r="K6913">
        <v>2</v>
      </c>
      <c r="L6913">
        <v>1</v>
      </c>
    </row>
    <row r="6914" spans="1:12" x14ac:dyDescent="0.35">
      <c r="A6914" t="s">
        <v>2648</v>
      </c>
      <c r="B6914" s="1">
        <v>4065415609077</v>
      </c>
      <c r="C6914">
        <v>279</v>
      </c>
      <c r="F6914">
        <v>0</v>
      </c>
      <c r="H6914">
        <v>0</v>
      </c>
      <c r="I6914" t="s">
        <v>5345</v>
      </c>
      <c r="J6914">
        <v>663</v>
      </c>
      <c r="K6914">
        <v>2</v>
      </c>
      <c r="L6914">
        <v>1</v>
      </c>
    </row>
    <row r="6915" spans="1:12" x14ac:dyDescent="0.35">
      <c r="A6915" t="s">
        <v>2648</v>
      </c>
      <c r="B6915" s="1">
        <v>4065415612800</v>
      </c>
      <c r="C6915">
        <v>279</v>
      </c>
      <c r="F6915">
        <v>0</v>
      </c>
      <c r="H6915">
        <v>0</v>
      </c>
      <c r="I6915" t="s">
        <v>5341</v>
      </c>
      <c r="J6915">
        <v>663</v>
      </c>
      <c r="K6915">
        <v>2</v>
      </c>
      <c r="L6915">
        <v>1</v>
      </c>
    </row>
    <row r="6916" spans="1:12" x14ac:dyDescent="0.35">
      <c r="A6916" t="s">
        <v>2649</v>
      </c>
      <c r="B6916" s="1">
        <v>4065415285967</v>
      </c>
      <c r="C6916">
        <v>279</v>
      </c>
      <c r="F6916">
        <v>0</v>
      </c>
      <c r="H6916">
        <v>0</v>
      </c>
      <c r="I6916" t="s">
        <v>5341</v>
      </c>
      <c r="J6916">
        <v>663</v>
      </c>
      <c r="K6916">
        <v>2</v>
      </c>
      <c r="L6916">
        <v>1</v>
      </c>
    </row>
    <row r="6917" spans="1:12" x14ac:dyDescent="0.35">
      <c r="A6917" t="s">
        <v>2647</v>
      </c>
      <c r="B6917" s="1">
        <v>4065418719537</v>
      </c>
      <c r="C6917">
        <v>279</v>
      </c>
      <c r="F6917">
        <v>0</v>
      </c>
      <c r="H6917">
        <v>0</v>
      </c>
      <c r="I6917">
        <v>1</v>
      </c>
      <c r="J6917">
        <v>663</v>
      </c>
      <c r="K6917">
        <v>2</v>
      </c>
      <c r="L6917">
        <v>1</v>
      </c>
    </row>
    <row r="6918" spans="1:12" x14ac:dyDescent="0.35">
      <c r="A6918" t="s">
        <v>2647</v>
      </c>
      <c r="B6918" s="1">
        <v>4065418723206</v>
      </c>
      <c r="C6918">
        <v>279</v>
      </c>
      <c r="F6918">
        <v>0</v>
      </c>
      <c r="H6918">
        <v>0</v>
      </c>
      <c r="I6918">
        <v>1.5</v>
      </c>
      <c r="J6918">
        <v>663</v>
      </c>
      <c r="K6918">
        <v>2</v>
      </c>
      <c r="L6918">
        <v>1</v>
      </c>
    </row>
    <row r="6919" spans="1:12" x14ac:dyDescent="0.35">
      <c r="A6919" t="s">
        <v>2647</v>
      </c>
      <c r="B6919" s="1">
        <v>4065418723176</v>
      </c>
      <c r="C6919">
        <v>279</v>
      </c>
      <c r="F6919">
        <v>0</v>
      </c>
      <c r="H6919">
        <v>0</v>
      </c>
      <c r="I6919" t="s">
        <v>5343</v>
      </c>
      <c r="J6919">
        <v>663</v>
      </c>
      <c r="K6919">
        <v>2</v>
      </c>
      <c r="L6919">
        <v>1</v>
      </c>
    </row>
    <row r="6920" spans="1:12" x14ac:dyDescent="0.35">
      <c r="A6920" t="s">
        <v>2649</v>
      </c>
      <c r="B6920" s="1">
        <v>4065415285998</v>
      </c>
      <c r="C6920">
        <v>279</v>
      </c>
      <c r="F6920">
        <v>0</v>
      </c>
      <c r="H6920">
        <v>0</v>
      </c>
      <c r="I6920" t="s">
        <v>5340</v>
      </c>
      <c r="J6920">
        <v>663</v>
      </c>
      <c r="K6920">
        <v>2</v>
      </c>
      <c r="L6920">
        <v>1</v>
      </c>
    </row>
    <row r="6921" spans="1:12" x14ac:dyDescent="0.35">
      <c r="A6921" t="s">
        <v>2650</v>
      </c>
      <c r="B6921" s="1">
        <v>4065415628139</v>
      </c>
      <c r="C6921">
        <v>279</v>
      </c>
      <c r="F6921">
        <v>0</v>
      </c>
      <c r="H6921">
        <v>0</v>
      </c>
      <c r="I6921" t="s">
        <v>5449</v>
      </c>
      <c r="J6921">
        <v>663</v>
      </c>
      <c r="K6921">
        <v>2</v>
      </c>
      <c r="L6921">
        <v>1</v>
      </c>
    </row>
    <row r="6922" spans="1:12" x14ac:dyDescent="0.35">
      <c r="A6922" t="s">
        <v>2651</v>
      </c>
      <c r="B6922" s="1">
        <v>4060519103919</v>
      </c>
      <c r="C6922">
        <v>279</v>
      </c>
      <c r="E6922" t="s">
        <v>4678</v>
      </c>
      <c r="F6922">
        <v>0</v>
      </c>
      <c r="H6922">
        <v>0</v>
      </c>
      <c r="I6922">
        <v>37.299999999999997</v>
      </c>
      <c r="J6922">
        <v>663</v>
      </c>
      <c r="K6922">
        <v>2</v>
      </c>
      <c r="L6922">
        <v>1</v>
      </c>
    </row>
    <row r="6923" spans="1:12" x14ac:dyDescent="0.35">
      <c r="A6923" t="s">
        <v>2651</v>
      </c>
      <c r="B6923" s="1">
        <v>4060519103896</v>
      </c>
      <c r="C6923">
        <v>279</v>
      </c>
      <c r="E6923" t="s">
        <v>4678</v>
      </c>
      <c r="F6923">
        <v>0</v>
      </c>
      <c r="H6923">
        <v>0</v>
      </c>
      <c r="I6923">
        <v>38</v>
      </c>
      <c r="J6923">
        <v>663</v>
      </c>
      <c r="K6923">
        <v>2</v>
      </c>
      <c r="L6923">
        <v>1</v>
      </c>
    </row>
    <row r="6924" spans="1:12" x14ac:dyDescent="0.35">
      <c r="A6924" t="s">
        <v>2651</v>
      </c>
      <c r="B6924" s="1">
        <v>4060519103988</v>
      </c>
      <c r="C6924">
        <v>279</v>
      </c>
      <c r="E6924" t="s">
        <v>4678</v>
      </c>
      <c r="F6924">
        <v>0</v>
      </c>
      <c r="H6924">
        <v>0</v>
      </c>
      <c r="I6924">
        <v>39.299999999999997</v>
      </c>
      <c r="J6924">
        <v>663</v>
      </c>
      <c r="K6924">
        <v>2</v>
      </c>
      <c r="L6924">
        <v>1</v>
      </c>
    </row>
    <row r="6925" spans="1:12" x14ac:dyDescent="0.35">
      <c r="A6925" t="s">
        <v>2651</v>
      </c>
      <c r="B6925" s="1">
        <v>4060519103933</v>
      </c>
      <c r="C6925">
        <v>279</v>
      </c>
      <c r="E6925" t="s">
        <v>4678</v>
      </c>
      <c r="F6925">
        <v>0</v>
      </c>
      <c r="H6925">
        <v>0</v>
      </c>
      <c r="I6925">
        <v>40</v>
      </c>
      <c r="J6925">
        <v>663</v>
      </c>
      <c r="K6925">
        <v>2</v>
      </c>
      <c r="L6925">
        <v>1</v>
      </c>
    </row>
    <row r="6926" spans="1:12" x14ac:dyDescent="0.35">
      <c r="A6926" t="s">
        <v>2651</v>
      </c>
      <c r="B6926" s="1">
        <v>4060519103964</v>
      </c>
      <c r="C6926">
        <v>279</v>
      </c>
      <c r="E6926" t="s">
        <v>4678</v>
      </c>
      <c r="F6926">
        <v>0</v>
      </c>
      <c r="H6926">
        <v>0</v>
      </c>
      <c r="I6926">
        <v>38.700000000000003</v>
      </c>
      <c r="J6926">
        <v>663</v>
      </c>
      <c r="K6926">
        <v>2</v>
      </c>
      <c r="L6926">
        <v>1</v>
      </c>
    </row>
    <row r="6927" spans="1:12" x14ac:dyDescent="0.35">
      <c r="A6927" t="s">
        <v>2652</v>
      </c>
      <c r="B6927" s="1">
        <v>4058031504789</v>
      </c>
      <c r="C6927">
        <v>279</v>
      </c>
      <c r="F6927">
        <v>0</v>
      </c>
      <c r="H6927">
        <v>0</v>
      </c>
      <c r="I6927" t="s">
        <v>5379</v>
      </c>
      <c r="J6927">
        <v>663</v>
      </c>
      <c r="K6927">
        <v>2</v>
      </c>
      <c r="L6927">
        <v>1</v>
      </c>
    </row>
    <row r="6928" spans="1:12" x14ac:dyDescent="0.35">
      <c r="A6928" t="s">
        <v>2653</v>
      </c>
      <c r="B6928" s="1">
        <v>4065424654877</v>
      </c>
      <c r="C6928">
        <v>279</v>
      </c>
      <c r="F6928">
        <v>0</v>
      </c>
      <c r="H6928">
        <v>0</v>
      </c>
      <c r="I6928" t="s">
        <v>5262</v>
      </c>
      <c r="J6928">
        <v>663</v>
      </c>
      <c r="K6928">
        <v>2</v>
      </c>
      <c r="L6928">
        <v>1</v>
      </c>
    </row>
    <row r="6929" spans="1:12" x14ac:dyDescent="0.35">
      <c r="A6929" t="s">
        <v>2654</v>
      </c>
      <c r="B6929" s="1">
        <v>4065425066990</v>
      </c>
      <c r="C6929">
        <v>279</v>
      </c>
      <c r="F6929">
        <v>0</v>
      </c>
      <c r="H6929">
        <v>0</v>
      </c>
      <c r="I6929" t="s">
        <v>5264</v>
      </c>
      <c r="J6929">
        <v>663</v>
      </c>
      <c r="K6929">
        <v>2</v>
      </c>
      <c r="L6929">
        <v>1</v>
      </c>
    </row>
    <row r="6930" spans="1:12" x14ac:dyDescent="0.35">
      <c r="A6930" t="s">
        <v>2654</v>
      </c>
      <c r="B6930" s="1">
        <v>4065425067034</v>
      </c>
      <c r="C6930">
        <v>279</v>
      </c>
      <c r="F6930">
        <v>0</v>
      </c>
      <c r="H6930">
        <v>0</v>
      </c>
      <c r="I6930" t="s">
        <v>5262</v>
      </c>
      <c r="J6930">
        <v>663</v>
      </c>
      <c r="K6930">
        <v>2</v>
      </c>
      <c r="L6930">
        <v>1</v>
      </c>
    </row>
    <row r="6931" spans="1:12" x14ac:dyDescent="0.35">
      <c r="A6931" t="s">
        <v>2653</v>
      </c>
      <c r="B6931" s="1">
        <v>4065424654778</v>
      </c>
      <c r="C6931">
        <v>279</v>
      </c>
      <c r="F6931">
        <v>0</v>
      </c>
      <c r="H6931">
        <v>0</v>
      </c>
      <c r="I6931" t="s">
        <v>5261</v>
      </c>
      <c r="J6931">
        <v>663</v>
      </c>
      <c r="K6931">
        <v>2</v>
      </c>
      <c r="L6931">
        <v>1</v>
      </c>
    </row>
    <row r="6932" spans="1:12" x14ac:dyDescent="0.35">
      <c r="A6932" t="s">
        <v>2655</v>
      </c>
      <c r="B6932" s="1">
        <v>4065424551589</v>
      </c>
      <c r="C6932">
        <v>279</v>
      </c>
      <c r="F6932">
        <v>0</v>
      </c>
      <c r="H6932">
        <v>0</v>
      </c>
      <c r="I6932" t="s">
        <v>5262</v>
      </c>
      <c r="J6932">
        <v>663</v>
      </c>
      <c r="K6932">
        <v>2</v>
      </c>
      <c r="L6932">
        <v>1</v>
      </c>
    </row>
    <row r="6933" spans="1:12" x14ac:dyDescent="0.35">
      <c r="A6933" t="s">
        <v>2656</v>
      </c>
      <c r="B6933" s="1">
        <v>4065424555457</v>
      </c>
      <c r="C6933">
        <v>279</v>
      </c>
      <c r="F6933">
        <v>0</v>
      </c>
      <c r="H6933">
        <v>0</v>
      </c>
      <c r="I6933" t="s">
        <v>5262</v>
      </c>
      <c r="J6933">
        <v>663</v>
      </c>
      <c r="K6933">
        <v>2</v>
      </c>
      <c r="L6933">
        <v>1</v>
      </c>
    </row>
    <row r="6934" spans="1:12" x14ac:dyDescent="0.35">
      <c r="A6934" t="s">
        <v>2657</v>
      </c>
      <c r="B6934" s="1">
        <v>4065418724845</v>
      </c>
      <c r="C6934">
        <v>279</v>
      </c>
      <c r="F6934">
        <v>0</v>
      </c>
      <c r="H6934">
        <v>0</v>
      </c>
      <c r="I6934" t="s">
        <v>5261</v>
      </c>
      <c r="J6934">
        <v>663</v>
      </c>
      <c r="K6934">
        <v>2</v>
      </c>
      <c r="L6934">
        <v>1</v>
      </c>
    </row>
    <row r="6935" spans="1:12" x14ac:dyDescent="0.35">
      <c r="A6935" t="s">
        <v>2657</v>
      </c>
      <c r="B6935" s="1">
        <v>4065418724821</v>
      </c>
      <c r="C6935">
        <v>279</v>
      </c>
      <c r="F6935">
        <v>0</v>
      </c>
      <c r="H6935">
        <v>0</v>
      </c>
      <c r="I6935" t="s">
        <v>5262</v>
      </c>
      <c r="J6935">
        <v>663</v>
      </c>
      <c r="K6935">
        <v>2</v>
      </c>
      <c r="L6935">
        <v>1</v>
      </c>
    </row>
    <row r="6936" spans="1:12" x14ac:dyDescent="0.35">
      <c r="A6936" t="s">
        <v>2656</v>
      </c>
      <c r="B6936" s="1">
        <v>4065424555488</v>
      </c>
      <c r="C6936">
        <v>279</v>
      </c>
      <c r="F6936">
        <v>0</v>
      </c>
      <c r="H6936">
        <v>0</v>
      </c>
      <c r="I6936" t="s">
        <v>5263</v>
      </c>
      <c r="J6936">
        <v>663</v>
      </c>
      <c r="K6936">
        <v>2</v>
      </c>
      <c r="L6936">
        <v>1</v>
      </c>
    </row>
    <row r="6937" spans="1:12" x14ac:dyDescent="0.35">
      <c r="A6937" t="s">
        <v>2656</v>
      </c>
      <c r="B6937" s="1">
        <v>4065424555464</v>
      </c>
      <c r="C6937">
        <v>279</v>
      </c>
      <c r="F6937">
        <v>0</v>
      </c>
      <c r="H6937">
        <v>0</v>
      </c>
      <c r="I6937" t="s">
        <v>5264</v>
      </c>
      <c r="J6937">
        <v>663</v>
      </c>
      <c r="K6937">
        <v>2</v>
      </c>
      <c r="L6937">
        <v>1</v>
      </c>
    </row>
    <row r="6938" spans="1:12" x14ac:dyDescent="0.35">
      <c r="A6938" t="s">
        <v>2657</v>
      </c>
      <c r="B6938" s="1">
        <v>4065418724814</v>
      </c>
      <c r="C6938">
        <v>279</v>
      </c>
      <c r="F6938">
        <v>0</v>
      </c>
      <c r="H6938">
        <v>0</v>
      </c>
      <c r="I6938" t="s">
        <v>5263</v>
      </c>
      <c r="J6938">
        <v>663</v>
      </c>
      <c r="K6938">
        <v>2</v>
      </c>
      <c r="L6938">
        <v>1</v>
      </c>
    </row>
    <row r="6939" spans="1:12" x14ac:dyDescent="0.35">
      <c r="A6939" t="s">
        <v>2658</v>
      </c>
      <c r="B6939" s="1">
        <v>4065424149557</v>
      </c>
      <c r="C6939">
        <v>279</v>
      </c>
      <c r="E6939" t="s">
        <v>4679</v>
      </c>
      <c r="F6939">
        <v>0</v>
      </c>
      <c r="H6939">
        <v>0</v>
      </c>
      <c r="I6939" t="s">
        <v>5263</v>
      </c>
      <c r="J6939">
        <v>663</v>
      </c>
      <c r="K6939">
        <v>2</v>
      </c>
      <c r="L6939">
        <v>1</v>
      </c>
    </row>
    <row r="6940" spans="1:12" x14ac:dyDescent="0.35">
      <c r="A6940" t="s">
        <v>2658</v>
      </c>
      <c r="B6940" s="1">
        <v>4065424145801</v>
      </c>
      <c r="C6940">
        <v>279</v>
      </c>
      <c r="E6940" t="s">
        <v>4679</v>
      </c>
      <c r="F6940">
        <v>0</v>
      </c>
      <c r="H6940">
        <v>0</v>
      </c>
      <c r="I6940" t="s">
        <v>5262</v>
      </c>
      <c r="J6940">
        <v>663</v>
      </c>
      <c r="K6940">
        <v>2</v>
      </c>
      <c r="L6940">
        <v>1</v>
      </c>
    </row>
    <row r="6941" spans="1:12" x14ac:dyDescent="0.35">
      <c r="A6941" t="s">
        <v>2658</v>
      </c>
      <c r="B6941" s="1">
        <v>4065424149472</v>
      </c>
      <c r="C6941">
        <v>279</v>
      </c>
      <c r="E6941" t="s">
        <v>4679</v>
      </c>
      <c r="F6941">
        <v>0</v>
      </c>
      <c r="H6941">
        <v>0</v>
      </c>
      <c r="I6941" t="s">
        <v>5264</v>
      </c>
      <c r="J6941">
        <v>663</v>
      </c>
      <c r="K6941">
        <v>2</v>
      </c>
      <c r="L6941">
        <v>1</v>
      </c>
    </row>
    <row r="6942" spans="1:12" x14ac:dyDescent="0.35">
      <c r="A6942" t="s">
        <v>2658</v>
      </c>
      <c r="B6942" s="1">
        <v>4065424145825</v>
      </c>
      <c r="C6942">
        <v>279</v>
      </c>
      <c r="E6942" t="s">
        <v>4679</v>
      </c>
      <c r="F6942">
        <v>0</v>
      </c>
      <c r="H6942">
        <v>0</v>
      </c>
      <c r="I6942" t="s">
        <v>5261</v>
      </c>
      <c r="J6942">
        <v>663</v>
      </c>
      <c r="K6942">
        <v>2</v>
      </c>
      <c r="L6942">
        <v>1</v>
      </c>
    </row>
    <row r="6943" spans="1:12" x14ac:dyDescent="0.35">
      <c r="A6943" t="s">
        <v>2659</v>
      </c>
      <c r="B6943" s="1">
        <v>4065429910770</v>
      </c>
      <c r="C6943">
        <v>279</v>
      </c>
      <c r="F6943">
        <v>0</v>
      </c>
      <c r="H6943">
        <v>0</v>
      </c>
      <c r="I6943" t="s">
        <v>5263</v>
      </c>
      <c r="J6943">
        <v>663</v>
      </c>
      <c r="K6943">
        <v>2</v>
      </c>
      <c r="L6943">
        <v>1</v>
      </c>
    </row>
    <row r="6944" spans="1:12" x14ac:dyDescent="0.35">
      <c r="A6944" t="s">
        <v>2659</v>
      </c>
      <c r="B6944" s="1">
        <v>4065429910817</v>
      </c>
      <c r="C6944">
        <v>279</v>
      </c>
      <c r="F6944">
        <v>0</v>
      </c>
      <c r="H6944">
        <v>0</v>
      </c>
      <c r="I6944" t="s">
        <v>5262</v>
      </c>
      <c r="J6944">
        <v>663</v>
      </c>
      <c r="K6944">
        <v>2</v>
      </c>
      <c r="L6944">
        <v>1</v>
      </c>
    </row>
    <row r="6945" spans="1:12" x14ac:dyDescent="0.35">
      <c r="A6945" t="s">
        <v>2659</v>
      </c>
      <c r="B6945" s="1">
        <v>4065429910763</v>
      </c>
      <c r="C6945">
        <v>279</v>
      </c>
      <c r="F6945">
        <v>0</v>
      </c>
      <c r="H6945">
        <v>0</v>
      </c>
      <c r="I6945" t="s">
        <v>5261</v>
      </c>
      <c r="J6945">
        <v>663</v>
      </c>
      <c r="K6945">
        <v>2</v>
      </c>
      <c r="L6945">
        <v>1</v>
      </c>
    </row>
    <row r="6946" spans="1:12" x14ac:dyDescent="0.35">
      <c r="A6946" t="s">
        <v>2650</v>
      </c>
      <c r="B6946" s="1">
        <v>4065415624445</v>
      </c>
      <c r="C6946">
        <v>279</v>
      </c>
      <c r="F6946">
        <v>0</v>
      </c>
      <c r="H6946">
        <v>0</v>
      </c>
      <c r="I6946" t="s">
        <v>5263</v>
      </c>
      <c r="J6946">
        <v>663</v>
      </c>
      <c r="K6946">
        <v>2</v>
      </c>
      <c r="L6946">
        <v>1</v>
      </c>
    </row>
    <row r="6947" spans="1:12" x14ac:dyDescent="0.35">
      <c r="A6947" t="s">
        <v>2660</v>
      </c>
      <c r="B6947" s="1">
        <v>4065415612947</v>
      </c>
      <c r="C6947">
        <v>279</v>
      </c>
      <c r="F6947">
        <v>0</v>
      </c>
      <c r="H6947">
        <v>0</v>
      </c>
      <c r="I6947" t="s">
        <v>5263</v>
      </c>
      <c r="J6947">
        <v>663</v>
      </c>
      <c r="K6947">
        <v>2</v>
      </c>
      <c r="L6947">
        <v>1</v>
      </c>
    </row>
    <row r="6948" spans="1:12" x14ac:dyDescent="0.35">
      <c r="A6948" t="s">
        <v>2646</v>
      </c>
      <c r="B6948" s="1">
        <v>4065415255137</v>
      </c>
      <c r="C6948">
        <v>279</v>
      </c>
      <c r="F6948">
        <v>0</v>
      </c>
      <c r="H6948">
        <v>0</v>
      </c>
      <c r="I6948" t="s">
        <v>5263</v>
      </c>
      <c r="J6948">
        <v>663</v>
      </c>
      <c r="K6948">
        <v>2</v>
      </c>
      <c r="L6948">
        <v>1</v>
      </c>
    </row>
    <row r="6949" spans="1:12" x14ac:dyDescent="0.35">
      <c r="A6949" t="s">
        <v>2661</v>
      </c>
      <c r="B6949" s="1">
        <v>4065423812063</v>
      </c>
      <c r="C6949">
        <v>279</v>
      </c>
      <c r="F6949">
        <v>0</v>
      </c>
      <c r="H6949">
        <v>0</v>
      </c>
      <c r="I6949" t="s">
        <v>5262</v>
      </c>
      <c r="J6949">
        <v>663</v>
      </c>
      <c r="K6949">
        <v>2</v>
      </c>
      <c r="L6949">
        <v>1</v>
      </c>
    </row>
    <row r="6950" spans="1:12" x14ac:dyDescent="0.35">
      <c r="A6950" t="s">
        <v>2650</v>
      </c>
      <c r="B6950" s="1">
        <v>4065415624360</v>
      </c>
      <c r="C6950">
        <v>279</v>
      </c>
      <c r="F6950">
        <v>0</v>
      </c>
      <c r="H6950">
        <v>0</v>
      </c>
      <c r="I6950" t="s">
        <v>5262</v>
      </c>
      <c r="J6950">
        <v>663</v>
      </c>
      <c r="K6950">
        <v>2</v>
      </c>
      <c r="L6950">
        <v>1</v>
      </c>
    </row>
    <row r="6951" spans="1:12" x14ac:dyDescent="0.35">
      <c r="A6951" t="s">
        <v>2660</v>
      </c>
      <c r="B6951" s="1">
        <v>4065415612862</v>
      </c>
      <c r="C6951">
        <v>279</v>
      </c>
      <c r="F6951">
        <v>0</v>
      </c>
      <c r="H6951">
        <v>0</v>
      </c>
      <c r="I6951" t="s">
        <v>5262</v>
      </c>
      <c r="J6951">
        <v>663</v>
      </c>
      <c r="K6951">
        <v>2</v>
      </c>
      <c r="L6951">
        <v>1</v>
      </c>
    </row>
    <row r="6952" spans="1:12" x14ac:dyDescent="0.35">
      <c r="A6952" t="s">
        <v>2646</v>
      </c>
      <c r="B6952" s="1">
        <v>4065415255298</v>
      </c>
      <c r="C6952">
        <v>279</v>
      </c>
      <c r="F6952">
        <v>0</v>
      </c>
      <c r="H6952">
        <v>0</v>
      </c>
      <c r="I6952" t="s">
        <v>5262</v>
      </c>
      <c r="J6952">
        <v>663</v>
      </c>
      <c r="K6952">
        <v>2</v>
      </c>
      <c r="L6952">
        <v>1</v>
      </c>
    </row>
    <row r="6953" spans="1:12" x14ac:dyDescent="0.35">
      <c r="A6953" t="s">
        <v>2662</v>
      </c>
      <c r="B6953" s="1">
        <v>4065424224780</v>
      </c>
      <c r="C6953">
        <v>279</v>
      </c>
      <c r="F6953">
        <v>0</v>
      </c>
      <c r="H6953">
        <v>0</v>
      </c>
      <c r="I6953" t="s">
        <v>5261</v>
      </c>
      <c r="J6953">
        <v>663</v>
      </c>
      <c r="K6953">
        <v>2</v>
      </c>
      <c r="L6953">
        <v>1</v>
      </c>
    </row>
    <row r="6954" spans="1:12" x14ac:dyDescent="0.35">
      <c r="A6954" t="s">
        <v>2660</v>
      </c>
      <c r="B6954" s="1">
        <v>4065415616600</v>
      </c>
      <c r="C6954">
        <v>279</v>
      </c>
      <c r="F6954">
        <v>0</v>
      </c>
      <c r="H6954">
        <v>0</v>
      </c>
      <c r="I6954" t="s">
        <v>5261</v>
      </c>
      <c r="J6954">
        <v>663</v>
      </c>
      <c r="K6954">
        <v>2</v>
      </c>
      <c r="L6954">
        <v>1</v>
      </c>
    </row>
    <row r="6955" spans="1:12" x14ac:dyDescent="0.35">
      <c r="A6955" t="s">
        <v>2646</v>
      </c>
      <c r="B6955" s="1">
        <v>4065415255199</v>
      </c>
      <c r="C6955">
        <v>279</v>
      </c>
      <c r="F6955">
        <v>0</v>
      </c>
      <c r="H6955">
        <v>0</v>
      </c>
      <c r="I6955" t="s">
        <v>5261</v>
      </c>
      <c r="J6955">
        <v>663</v>
      </c>
      <c r="K6955">
        <v>2</v>
      </c>
      <c r="L6955">
        <v>1</v>
      </c>
    </row>
    <row r="6956" spans="1:12" x14ac:dyDescent="0.35">
      <c r="A6956" t="s">
        <v>2650</v>
      </c>
      <c r="B6956" s="1">
        <v>4065415628160</v>
      </c>
      <c r="C6956">
        <v>279</v>
      </c>
      <c r="F6956">
        <v>0</v>
      </c>
      <c r="H6956">
        <v>0</v>
      </c>
      <c r="I6956" t="s">
        <v>5264</v>
      </c>
      <c r="J6956">
        <v>663</v>
      </c>
      <c r="K6956">
        <v>2</v>
      </c>
      <c r="L6956">
        <v>1</v>
      </c>
    </row>
    <row r="6957" spans="1:12" x14ac:dyDescent="0.35">
      <c r="A6957" t="s">
        <v>2662</v>
      </c>
      <c r="B6957" s="1">
        <v>4065424224674</v>
      </c>
      <c r="C6957">
        <v>279</v>
      </c>
      <c r="F6957">
        <v>0</v>
      </c>
      <c r="H6957">
        <v>0</v>
      </c>
      <c r="I6957" t="s">
        <v>5262</v>
      </c>
      <c r="J6957">
        <v>663</v>
      </c>
      <c r="K6957">
        <v>2</v>
      </c>
      <c r="L6957">
        <v>1</v>
      </c>
    </row>
    <row r="6958" spans="1:12" x14ac:dyDescent="0.35">
      <c r="A6958" t="s">
        <v>2661</v>
      </c>
      <c r="B6958" s="1">
        <v>4065423812049</v>
      </c>
      <c r="C6958">
        <v>279</v>
      </c>
      <c r="F6958">
        <v>0</v>
      </c>
      <c r="H6958">
        <v>0</v>
      </c>
      <c r="I6958" t="s">
        <v>5263</v>
      </c>
      <c r="J6958">
        <v>663</v>
      </c>
      <c r="K6958">
        <v>2</v>
      </c>
      <c r="L6958">
        <v>1</v>
      </c>
    </row>
    <row r="6959" spans="1:12" x14ac:dyDescent="0.35">
      <c r="A6959" t="s">
        <v>2650</v>
      </c>
      <c r="B6959" s="1">
        <v>4065415628153</v>
      </c>
      <c r="C6959">
        <v>279</v>
      </c>
      <c r="F6959">
        <v>0</v>
      </c>
      <c r="H6959">
        <v>0</v>
      </c>
      <c r="I6959" t="s">
        <v>5261</v>
      </c>
      <c r="J6959">
        <v>663</v>
      </c>
      <c r="K6959">
        <v>2</v>
      </c>
      <c r="L6959">
        <v>1</v>
      </c>
    </row>
    <row r="6960" spans="1:12" x14ac:dyDescent="0.35">
      <c r="A6960" t="s">
        <v>2661</v>
      </c>
      <c r="B6960" s="1">
        <v>4065423812124</v>
      </c>
      <c r="C6960">
        <v>279</v>
      </c>
      <c r="F6960">
        <v>0</v>
      </c>
      <c r="H6960">
        <v>0</v>
      </c>
      <c r="I6960" t="s">
        <v>5261</v>
      </c>
      <c r="J6960">
        <v>663</v>
      </c>
      <c r="K6960">
        <v>2</v>
      </c>
      <c r="L6960">
        <v>1</v>
      </c>
    </row>
    <row r="6961" spans="1:12" x14ac:dyDescent="0.35">
      <c r="A6961" t="s">
        <v>2660</v>
      </c>
      <c r="B6961" s="1">
        <v>4065415612848</v>
      </c>
      <c r="C6961">
        <v>279</v>
      </c>
      <c r="F6961">
        <v>0</v>
      </c>
      <c r="H6961">
        <v>0</v>
      </c>
      <c r="I6961" t="s">
        <v>5264</v>
      </c>
      <c r="J6961">
        <v>663</v>
      </c>
      <c r="K6961">
        <v>2</v>
      </c>
      <c r="L6961">
        <v>1</v>
      </c>
    </row>
    <row r="6962" spans="1:12" x14ac:dyDescent="0.35">
      <c r="A6962" t="s">
        <v>2662</v>
      </c>
      <c r="B6962" s="1">
        <v>4065424224650</v>
      </c>
      <c r="C6962">
        <v>279</v>
      </c>
      <c r="F6962">
        <v>0</v>
      </c>
      <c r="H6962">
        <v>0</v>
      </c>
      <c r="I6962" t="s">
        <v>5263</v>
      </c>
      <c r="J6962">
        <v>663</v>
      </c>
      <c r="K6962">
        <v>2</v>
      </c>
      <c r="L6962">
        <v>1</v>
      </c>
    </row>
    <row r="6963" spans="1:12" x14ac:dyDescent="0.35">
      <c r="A6963" t="s">
        <v>2662</v>
      </c>
      <c r="B6963" s="1">
        <v>4065424224797</v>
      </c>
      <c r="C6963">
        <v>279</v>
      </c>
      <c r="F6963">
        <v>0</v>
      </c>
      <c r="H6963">
        <v>0</v>
      </c>
      <c r="I6963" t="s">
        <v>5264</v>
      </c>
      <c r="J6963">
        <v>663</v>
      </c>
      <c r="K6963">
        <v>2</v>
      </c>
      <c r="L6963">
        <v>1</v>
      </c>
    </row>
    <row r="6964" spans="1:12" x14ac:dyDescent="0.35">
      <c r="A6964" t="s">
        <v>2646</v>
      </c>
      <c r="B6964" s="1">
        <v>4065415255182</v>
      </c>
      <c r="C6964">
        <v>279</v>
      </c>
      <c r="F6964">
        <v>0</v>
      </c>
      <c r="H6964">
        <v>0</v>
      </c>
      <c r="I6964" t="s">
        <v>5264</v>
      </c>
      <c r="J6964">
        <v>663</v>
      </c>
      <c r="K6964">
        <v>2</v>
      </c>
      <c r="L6964">
        <v>1</v>
      </c>
    </row>
    <row r="6965" spans="1:12" x14ac:dyDescent="0.35">
      <c r="A6965" t="s">
        <v>2663</v>
      </c>
      <c r="B6965" s="1">
        <v>4059322087639</v>
      </c>
      <c r="C6965">
        <v>279</v>
      </c>
      <c r="F6965">
        <v>0</v>
      </c>
      <c r="H6965">
        <v>0</v>
      </c>
      <c r="I6965" t="s">
        <v>5452</v>
      </c>
      <c r="J6965">
        <v>663</v>
      </c>
      <c r="K6965">
        <v>2</v>
      </c>
      <c r="L6965">
        <v>1</v>
      </c>
    </row>
    <row r="6966" spans="1:12" x14ac:dyDescent="0.35">
      <c r="A6966" t="s">
        <v>2664</v>
      </c>
      <c r="B6966" s="1">
        <v>4058028987427</v>
      </c>
      <c r="C6966">
        <v>279</v>
      </c>
      <c r="E6966" t="s">
        <v>4477</v>
      </c>
      <c r="F6966">
        <v>0</v>
      </c>
      <c r="H6966">
        <v>0</v>
      </c>
      <c r="I6966" t="s">
        <v>5266</v>
      </c>
      <c r="J6966">
        <v>663</v>
      </c>
      <c r="K6966">
        <v>28</v>
      </c>
      <c r="L6966">
        <v>1</v>
      </c>
    </row>
    <row r="6967" spans="1:12" x14ac:dyDescent="0.35">
      <c r="A6967" t="s">
        <v>2665</v>
      </c>
      <c r="B6967" s="1">
        <v>4059323742438</v>
      </c>
      <c r="C6967">
        <v>279</v>
      </c>
      <c r="F6967">
        <v>0</v>
      </c>
      <c r="H6967">
        <v>0</v>
      </c>
      <c r="I6967">
        <v>19</v>
      </c>
      <c r="J6967">
        <v>663</v>
      </c>
      <c r="K6967">
        <v>2</v>
      </c>
      <c r="L6967">
        <v>1</v>
      </c>
    </row>
    <row r="6968" spans="1:12" x14ac:dyDescent="0.35">
      <c r="A6968" t="s">
        <v>2666</v>
      </c>
      <c r="B6968" s="1">
        <v>4057286152370</v>
      </c>
      <c r="C6968">
        <v>279</v>
      </c>
      <c r="E6968" t="s">
        <v>4680</v>
      </c>
      <c r="F6968">
        <v>0</v>
      </c>
      <c r="H6968">
        <v>0</v>
      </c>
      <c r="I6968">
        <v>3632</v>
      </c>
      <c r="J6968">
        <v>663</v>
      </c>
      <c r="K6968">
        <v>2</v>
      </c>
      <c r="L6968">
        <v>1</v>
      </c>
    </row>
    <row r="6969" spans="1:12" x14ac:dyDescent="0.35">
      <c r="A6969" t="s">
        <v>2666</v>
      </c>
      <c r="B6969" s="1">
        <v>4057286152233</v>
      </c>
      <c r="C6969">
        <v>279</v>
      </c>
      <c r="E6969" t="s">
        <v>4680</v>
      </c>
      <c r="F6969">
        <v>0</v>
      </c>
      <c r="H6969">
        <v>0</v>
      </c>
      <c r="I6969">
        <v>3832</v>
      </c>
      <c r="J6969">
        <v>663</v>
      </c>
      <c r="K6969">
        <v>2</v>
      </c>
      <c r="L6969">
        <v>1</v>
      </c>
    </row>
    <row r="6970" spans="1:12" x14ac:dyDescent="0.35">
      <c r="A6970" t="s">
        <v>2666</v>
      </c>
      <c r="B6970" s="1">
        <v>4057286152295</v>
      </c>
      <c r="C6970">
        <v>279</v>
      </c>
      <c r="E6970" t="s">
        <v>4680</v>
      </c>
      <c r="F6970">
        <v>0</v>
      </c>
      <c r="H6970">
        <v>0</v>
      </c>
      <c r="I6970">
        <v>3034</v>
      </c>
      <c r="J6970">
        <v>663</v>
      </c>
      <c r="K6970">
        <v>2</v>
      </c>
      <c r="L6970">
        <v>1</v>
      </c>
    </row>
    <row r="6971" spans="1:12" x14ac:dyDescent="0.35">
      <c r="A6971" t="s">
        <v>2666</v>
      </c>
      <c r="B6971" s="1">
        <v>4057286152301</v>
      </c>
      <c r="C6971">
        <v>279</v>
      </c>
      <c r="E6971" t="s">
        <v>4680</v>
      </c>
      <c r="F6971">
        <v>0</v>
      </c>
      <c r="H6971">
        <v>0</v>
      </c>
      <c r="I6971">
        <v>3234</v>
      </c>
      <c r="J6971">
        <v>663</v>
      </c>
      <c r="K6971">
        <v>2</v>
      </c>
      <c r="L6971">
        <v>1</v>
      </c>
    </row>
    <row r="6972" spans="1:12" x14ac:dyDescent="0.35">
      <c r="A6972" t="s">
        <v>2666</v>
      </c>
      <c r="B6972" s="1">
        <v>4057286152318</v>
      </c>
      <c r="C6972">
        <v>279</v>
      </c>
      <c r="E6972" t="s">
        <v>4680</v>
      </c>
      <c r="F6972">
        <v>0</v>
      </c>
      <c r="H6972">
        <v>0</v>
      </c>
      <c r="I6972">
        <v>3634</v>
      </c>
      <c r="J6972">
        <v>663</v>
      </c>
      <c r="K6972">
        <v>2</v>
      </c>
      <c r="L6972">
        <v>1</v>
      </c>
    </row>
    <row r="6973" spans="1:12" x14ac:dyDescent="0.35">
      <c r="A6973" t="s">
        <v>2667</v>
      </c>
      <c r="B6973" s="1">
        <v>4062051588476</v>
      </c>
      <c r="C6973">
        <v>279</v>
      </c>
      <c r="E6973" t="s">
        <v>4681</v>
      </c>
      <c r="F6973">
        <v>0</v>
      </c>
      <c r="H6973">
        <v>0</v>
      </c>
      <c r="I6973" t="s">
        <v>5335</v>
      </c>
      <c r="J6973">
        <v>663</v>
      </c>
      <c r="K6973">
        <v>2</v>
      </c>
      <c r="L6973">
        <v>1</v>
      </c>
    </row>
    <row r="6974" spans="1:12" x14ac:dyDescent="0.35">
      <c r="A6974" t="s">
        <v>2667</v>
      </c>
      <c r="B6974" s="1">
        <v>4062051588452</v>
      </c>
      <c r="C6974">
        <v>279</v>
      </c>
      <c r="E6974" t="s">
        <v>4681</v>
      </c>
      <c r="F6974">
        <v>0</v>
      </c>
      <c r="H6974">
        <v>0</v>
      </c>
      <c r="I6974" t="s">
        <v>5332</v>
      </c>
      <c r="J6974">
        <v>663</v>
      </c>
      <c r="K6974">
        <v>2</v>
      </c>
      <c r="L6974">
        <v>1</v>
      </c>
    </row>
    <row r="6975" spans="1:12" x14ac:dyDescent="0.35">
      <c r="A6975" t="s">
        <v>2667</v>
      </c>
      <c r="B6975" s="1">
        <v>4062051588445</v>
      </c>
      <c r="C6975">
        <v>279</v>
      </c>
      <c r="E6975" t="s">
        <v>4681</v>
      </c>
      <c r="F6975">
        <v>0</v>
      </c>
      <c r="H6975">
        <v>0</v>
      </c>
      <c r="I6975" t="s">
        <v>5273</v>
      </c>
      <c r="J6975">
        <v>663</v>
      </c>
      <c r="K6975">
        <v>2</v>
      </c>
      <c r="L6975">
        <v>1</v>
      </c>
    </row>
    <row r="6976" spans="1:12" x14ac:dyDescent="0.35">
      <c r="A6976" t="s">
        <v>2667</v>
      </c>
      <c r="B6976" s="1">
        <v>4062051588421</v>
      </c>
      <c r="C6976">
        <v>279</v>
      </c>
      <c r="E6976" t="s">
        <v>4681</v>
      </c>
      <c r="F6976">
        <v>0</v>
      </c>
      <c r="H6976">
        <v>0</v>
      </c>
      <c r="I6976" t="s">
        <v>5333</v>
      </c>
      <c r="J6976">
        <v>663</v>
      </c>
      <c r="K6976">
        <v>2</v>
      </c>
      <c r="L6976">
        <v>1</v>
      </c>
    </row>
    <row r="6977" spans="1:12" x14ac:dyDescent="0.35">
      <c r="A6977" t="s">
        <v>2667</v>
      </c>
      <c r="B6977" s="1">
        <v>4062051588469</v>
      </c>
      <c r="C6977">
        <v>279</v>
      </c>
      <c r="E6977" t="s">
        <v>4681</v>
      </c>
      <c r="F6977">
        <v>0</v>
      </c>
      <c r="H6977">
        <v>0</v>
      </c>
      <c r="I6977" t="s">
        <v>5269</v>
      </c>
      <c r="J6977">
        <v>663</v>
      </c>
      <c r="K6977">
        <v>2</v>
      </c>
      <c r="L6977">
        <v>1</v>
      </c>
    </row>
    <row r="6978" spans="1:12" x14ac:dyDescent="0.35">
      <c r="A6978" t="s">
        <v>2667</v>
      </c>
      <c r="B6978" s="1">
        <v>4062051588414</v>
      </c>
      <c r="C6978">
        <v>279</v>
      </c>
      <c r="E6978" t="s">
        <v>4681</v>
      </c>
      <c r="F6978">
        <v>0</v>
      </c>
      <c r="H6978">
        <v>0</v>
      </c>
      <c r="I6978" t="s">
        <v>5270</v>
      </c>
      <c r="J6978">
        <v>663</v>
      </c>
      <c r="K6978">
        <v>2</v>
      </c>
      <c r="L6978">
        <v>1</v>
      </c>
    </row>
    <row r="6979" spans="1:12" x14ac:dyDescent="0.35">
      <c r="A6979" t="s">
        <v>2667</v>
      </c>
      <c r="B6979" s="1">
        <v>4062051588377</v>
      </c>
      <c r="C6979">
        <v>279</v>
      </c>
      <c r="E6979" t="s">
        <v>4681</v>
      </c>
      <c r="F6979">
        <v>0</v>
      </c>
      <c r="H6979">
        <v>0</v>
      </c>
      <c r="I6979" t="s">
        <v>5338</v>
      </c>
      <c r="J6979">
        <v>663</v>
      </c>
      <c r="K6979">
        <v>2</v>
      </c>
      <c r="L6979">
        <v>1</v>
      </c>
    </row>
    <row r="6980" spans="1:12" x14ac:dyDescent="0.35">
      <c r="A6980" t="s">
        <v>2668</v>
      </c>
      <c r="B6980" s="1">
        <v>4064037854063</v>
      </c>
      <c r="C6980">
        <v>279</v>
      </c>
      <c r="E6980" t="s">
        <v>4682</v>
      </c>
      <c r="F6980">
        <v>0</v>
      </c>
      <c r="H6980">
        <v>0</v>
      </c>
      <c r="I6980" t="s">
        <v>5285</v>
      </c>
      <c r="J6980">
        <v>663</v>
      </c>
      <c r="K6980">
        <v>2</v>
      </c>
      <c r="L6980">
        <v>1</v>
      </c>
    </row>
    <row r="6981" spans="1:12" x14ac:dyDescent="0.35">
      <c r="A6981" t="s">
        <v>2668</v>
      </c>
      <c r="B6981" s="1">
        <v>4064037854056</v>
      </c>
      <c r="C6981">
        <v>279</v>
      </c>
      <c r="E6981" t="s">
        <v>4682</v>
      </c>
      <c r="F6981">
        <v>0</v>
      </c>
      <c r="H6981">
        <v>0</v>
      </c>
      <c r="I6981" t="s">
        <v>5332</v>
      </c>
      <c r="J6981">
        <v>663</v>
      </c>
      <c r="K6981">
        <v>2</v>
      </c>
      <c r="L6981">
        <v>1</v>
      </c>
    </row>
    <row r="6982" spans="1:12" x14ac:dyDescent="0.35">
      <c r="A6982" t="s">
        <v>2668</v>
      </c>
      <c r="B6982" s="1">
        <v>4064037854162</v>
      </c>
      <c r="C6982">
        <v>279</v>
      </c>
      <c r="E6982" t="s">
        <v>4682</v>
      </c>
      <c r="F6982">
        <v>0</v>
      </c>
      <c r="H6982">
        <v>0</v>
      </c>
      <c r="I6982" t="s">
        <v>5273</v>
      </c>
      <c r="J6982">
        <v>663</v>
      </c>
      <c r="K6982">
        <v>2</v>
      </c>
      <c r="L6982">
        <v>1</v>
      </c>
    </row>
    <row r="6983" spans="1:12" x14ac:dyDescent="0.35">
      <c r="A6983" t="s">
        <v>2668</v>
      </c>
      <c r="B6983" s="1">
        <v>4064037854124</v>
      </c>
      <c r="C6983">
        <v>279</v>
      </c>
      <c r="E6983" t="s">
        <v>4682</v>
      </c>
      <c r="F6983">
        <v>0</v>
      </c>
      <c r="H6983">
        <v>0</v>
      </c>
      <c r="I6983" t="s">
        <v>5333</v>
      </c>
      <c r="J6983">
        <v>663</v>
      </c>
      <c r="K6983">
        <v>2</v>
      </c>
      <c r="L6983">
        <v>1</v>
      </c>
    </row>
    <row r="6984" spans="1:12" x14ac:dyDescent="0.35">
      <c r="A6984" t="s">
        <v>2667</v>
      </c>
      <c r="B6984" s="1">
        <v>4062051588971</v>
      </c>
      <c r="C6984">
        <v>279</v>
      </c>
      <c r="E6984" t="s">
        <v>4681</v>
      </c>
      <c r="F6984">
        <v>0</v>
      </c>
      <c r="H6984">
        <v>0</v>
      </c>
      <c r="I6984" t="s">
        <v>5271</v>
      </c>
      <c r="J6984">
        <v>663</v>
      </c>
      <c r="K6984">
        <v>2</v>
      </c>
      <c r="L6984">
        <v>1</v>
      </c>
    </row>
    <row r="6985" spans="1:12" x14ac:dyDescent="0.35">
      <c r="A6985" t="s">
        <v>2667</v>
      </c>
      <c r="B6985" s="1">
        <v>4062051588988</v>
      </c>
      <c r="C6985">
        <v>279</v>
      </c>
      <c r="E6985" t="s">
        <v>4681</v>
      </c>
      <c r="F6985">
        <v>0</v>
      </c>
      <c r="H6985">
        <v>0</v>
      </c>
      <c r="I6985" t="s">
        <v>5272</v>
      </c>
      <c r="J6985">
        <v>663</v>
      </c>
      <c r="K6985">
        <v>2</v>
      </c>
      <c r="L6985">
        <v>1</v>
      </c>
    </row>
    <row r="6986" spans="1:12" x14ac:dyDescent="0.35">
      <c r="A6986" t="s">
        <v>2667</v>
      </c>
      <c r="B6986" s="1">
        <v>4062051588391</v>
      </c>
      <c r="C6986">
        <v>279</v>
      </c>
      <c r="E6986" t="s">
        <v>4681</v>
      </c>
      <c r="F6986">
        <v>0</v>
      </c>
      <c r="H6986">
        <v>0</v>
      </c>
      <c r="I6986" t="s">
        <v>5278</v>
      </c>
      <c r="J6986">
        <v>663</v>
      </c>
      <c r="K6986">
        <v>2</v>
      </c>
      <c r="L6986">
        <v>1</v>
      </c>
    </row>
    <row r="6987" spans="1:12" x14ac:dyDescent="0.35">
      <c r="A6987" t="s">
        <v>2667</v>
      </c>
      <c r="B6987" s="1">
        <v>4062051588384</v>
      </c>
      <c r="C6987">
        <v>279</v>
      </c>
      <c r="E6987" t="s">
        <v>4681</v>
      </c>
      <c r="F6987">
        <v>0</v>
      </c>
      <c r="H6987">
        <v>0</v>
      </c>
      <c r="I6987" t="s">
        <v>5405</v>
      </c>
      <c r="J6987">
        <v>663</v>
      </c>
      <c r="K6987">
        <v>2</v>
      </c>
      <c r="L6987">
        <v>1</v>
      </c>
    </row>
    <row r="6988" spans="1:12" x14ac:dyDescent="0.35">
      <c r="A6988" t="s">
        <v>2667</v>
      </c>
      <c r="B6988" s="1">
        <v>4062051588407</v>
      </c>
      <c r="C6988">
        <v>279</v>
      </c>
      <c r="E6988" t="s">
        <v>4681</v>
      </c>
      <c r="F6988">
        <v>0</v>
      </c>
      <c r="H6988">
        <v>0</v>
      </c>
      <c r="I6988" t="s">
        <v>5268</v>
      </c>
      <c r="J6988">
        <v>663</v>
      </c>
      <c r="K6988">
        <v>2</v>
      </c>
      <c r="L6988">
        <v>1</v>
      </c>
    </row>
    <row r="6989" spans="1:12" x14ac:dyDescent="0.35">
      <c r="A6989" t="s">
        <v>2668</v>
      </c>
      <c r="B6989" s="1">
        <v>4064037854070</v>
      </c>
      <c r="C6989">
        <v>279</v>
      </c>
      <c r="E6989" t="s">
        <v>4682</v>
      </c>
      <c r="F6989">
        <v>0</v>
      </c>
      <c r="H6989">
        <v>0</v>
      </c>
      <c r="I6989" t="s">
        <v>5287</v>
      </c>
      <c r="J6989">
        <v>663</v>
      </c>
      <c r="K6989">
        <v>2</v>
      </c>
      <c r="L6989">
        <v>1</v>
      </c>
    </row>
    <row r="6990" spans="1:12" x14ac:dyDescent="0.35">
      <c r="A6990" t="s">
        <v>2668</v>
      </c>
      <c r="B6990" s="1">
        <v>4064037854087</v>
      </c>
      <c r="C6990">
        <v>279</v>
      </c>
      <c r="E6990" t="s">
        <v>4682</v>
      </c>
      <c r="F6990">
        <v>0</v>
      </c>
      <c r="H6990">
        <v>0</v>
      </c>
      <c r="I6990" t="s">
        <v>5286</v>
      </c>
      <c r="J6990">
        <v>663</v>
      </c>
      <c r="K6990">
        <v>2</v>
      </c>
      <c r="L6990">
        <v>1</v>
      </c>
    </row>
    <row r="6991" spans="1:12" x14ac:dyDescent="0.35">
      <c r="A6991" t="s">
        <v>2668</v>
      </c>
      <c r="B6991" s="1">
        <v>4064037854148</v>
      </c>
      <c r="C6991">
        <v>279</v>
      </c>
      <c r="E6991" t="s">
        <v>4682</v>
      </c>
      <c r="F6991">
        <v>0</v>
      </c>
      <c r="H6991">
        <v>0</v>
      </c>
      <c r="I6991" t="s">
        <v>5334</v>
      </c>
      <c r="J6991">
        <v>663</v>
      </c>
      <c r="K6991">
        <v>2</v>
      </c>
      <c r="L6991">
        <v>1</v>
      </c>
    </row>
    <row r="6992" spans="1:12" x14ac:dyDescent="0.35">
      <c r="A6992" t="s">
        <v>2668</v>
      </c>
      <c r="B6992" s="1">
        <v>4064037854131</v>
      </c>
      <c r="C6992">
        <v>279</v>
      </c>
      <c r="E6992" t="s">
        <v>4682</v>
      </c>
      <c r="F6992">
        <v>0</v>
      </c>
      <c r="H6992">
        <v>0</v>
      </c>
      <c r="I6992" t="s">
        <v>5279</v>
      </c>
      <c r="J6992">
        <v>663</v>
      </c>
      <c r="K6992">
        <v>2</v>
      </c>
      <c r="L6992">
        <v>1</v>
      </c>
    </row>
    <row r="6993" spans="1:12" x14ac:dyDescent="0.35">
      <c r="A6993" t="s">
        <v>2669</v>
      </c>
      <c r="B6993" s="1">
        <v>4062051360676</v>
      </c>
      <c r="C6993">
        <v>279</v>
      </c>
      <c r="E6993" t="s">
        <v>4683</v>
      </c>
      <c r="F6993">
        <v>0</v>
      </c>
      <c r="H6993">
        <v>0</v>
      </c>
      <c r="I6993">
        <v>38</v>
      </c>
      <c r="J6993">
        <v>663</v>
      </c>
      <c r="K6993">
        <v>2</v>
      </c>
      <c r="L6993">
        <v>1</v>
      </c>
    </row>
    <row r="6994" spans="1:12" x14ac:dyDescent="0.35">
      <c r="A6994" t="s">
        <v>2670</v>
      </c>
      <c r="B6994" s="1">
        <v>4064047936759</v>
      </c>
      <c r="C6994">
        <v>279</v>
      </c>
      <c r="E6994" t="s">
        <v>4684</v>
      </c>
      <c r="F6994">
        <v>0</v>
      </c>
      <c r="H6994">
        <v>0</v>
      </c>
      <c r="I6994">
        <v>44.7</v>
      </c>
      <c r="J6994">
        <v>663</v>
      </c>
      <c r="K6994">
        <v>2</v>
      </c>
      <c r="L6994">
        <v>1</v>
      </c>
    </row>
    <row r="6995" spans="1:12" x14ac:dyDescent="0.35">
      <c r="A6995" t="s">
        <v>2670</v>
      </c>
      <c r="B6995" s="1">
        <v>4064047936582</v>
      </c>
      <c r="C6995">
        <v>279</v>
      </c>
      <c r="E6995" t="s">
        <v>4684</v>
      </c>
      <c r="F6995">
        <v>0</v>
      </c>
      <c r="H6995">
        <v>0</v>
      </c>
      <c r="I6995">
        <v>46.7</v>
      </c>
      <c r="J6995">
        <v>663</v>
      </c>
      <c r="K6995">
        <v>2</v>
      </c>
      <c r="L6995">
        <v>1</v>
      </c>
    </row>
    <row r="6996" spans="1:12" x14ac:dyDescent="0.35">
      <c r="A6996" t="s">
        <v>2670</v>
      </c>
      <c r="B6996" s="1">
        <v>4064047936681</v>
      </c>
      <c r="C6996">
        <v>279</v>
      </c>
      <c r="E6996" t="s">
        <v>4684</v>
      </c>
      <c r="F6996">
        <v>0</v>
      </c>
      <c r="H6996">
        <v>0</v>
      </c>
      <c r="I6996">
        <v>47.3</v>
      </c>
      <c r="J6996">
        <v>663</v>
      </c>
      <c r="K6996">
        <v>2</v>
      </c>
      <c r="L6996">
        <v>1</v>
      </c>
    </row>
    <row r="6997" spans="1:12" x14ac:dyDescent="0.35">
      <c r="A6997" t="s">
        <v>2671</v>
      </c>
      <c r="B6997" s="1">
        <v>4064057713654</v>
      </c>
      <c r="C6997">
        <v>279</v>
      </c>
      <c r="E6997" t="s">
        <v>4685</v>
      </c>
      <c r="F6997">
        <v>0</v>
      </c>
      <c r="H6997">
        <v>0</v>
      </c>
      <c r="I6997" t="s">
        <v>5262</v>
      </c>
      <c r="J6997">
        <v>663</v>
      </c>
      <c r="K6997">
        <v>2</v>
      </c>
      <c r="L6997">
        <v>1</v>
      </c>
    </row>
    <row r="6998" spans="1:12" x14ac:dyDescent="0.35">
      <c r="A6998" t="s">
        <v>2671</v>
      </c>
      <c r="B6998" s="1">
        <v>4064057713777</v>
      </c>
      <c r="C6998">
        <v>279</v>
      </c>
      <c r="E6998" t="s">
        <v>4685</v>
      </c>
      <c r="F6998">
        <v>0</v>
      </c>
      <c r="H6998">
        <v>0</v>
      </c>
      <c r="I6998" t="s">
        <v>5264</v>
      </c>
      <c r="J6998">
        <v>663</v>
      </c>
      <c r="K6998">
        <v>2</v>
      </c>
      <c r="L6998">
        <v>1</v>
      </c>
    </row>
    <row r="6999" spans="1:12" x14ac:dyDescent="0.35">
      <c r="A6999" t="s">
        <v>2671</v>
      </c>
      <c r="B6999" s="1">
        <v>4064057713630</v>
      </c>
      <c r="C6999">
        <v>279</v>
      </c>
      <c r="E6999" t="s">
        <v>4685</v>
      </c>
      <c r="F6999">
        <v>0</v>
      </c>
      <c r="H6999">
        <v>0</v>
      </c>
      <c r="I6999" t="s">
        <v>5263</v>
      </c>
      <c r="J6999">
        <v>663</v>
      </c>
      <c r="K6999">
        <v>2</v>
      </c>
      <c r="L6999">
        <v>1</v>
      </c>
    </row>
    <row r="7000" spans="1:12" x14ac:dyDescent="0.35">
      <c r="A7000" t="s">
        <v>2671</v>
      </c>
      <c r="B7000" s="1">
        <v>4064057713616</v>
      </c>
      <c r="C7000">
        <v>279</v>
      </c>
      <c r="E7000" t="s">
        <v>4685</v>
      </c>
      <c r="F7000">
        <v>0</v>
      </c>
      <c r="H7000">
        <v>0</v>
      </c>
      <c r="I7000" t="s">
        <v>5261</v>
      </c>
      <c r="J7000">
        <v>663</v>
      </c>
      <c r="K7000">
        <v>2</v>
      </c>
      <c r="L7000">
        <v>1</v>
      </c>
    </row>
    <row r="7001" spans="1:12" x14ac:dyDescent="0.35">
      <c r="A7001" t="s">
        <v>2672</v>
      </c>
      <c r="B7001" s="1">
        <v>4064047636062</v>
      </c>
      <c r="C7001">
        <v>279</v>
      </c>
      <c r="E7001" t="s">
        <v>4686</v>
      </c>
      <c r="F7001">
        <v>0</v>
      </c>
      <c r="H7001">
        <v>0</v>
      </c>
      <c r="I7001">
        <v>32</v>
      </c>
      <c r="J7001">
        <v>663</v>
      </c>
      <c r="K7001">
        <v>2</v>
      </c>
      <c r="L7001">
        <v>1</v>
      </c>
    </row>
    <row r="7002" spans="1:12" x14ac:dyDescent="0.35">
      <c r="A7002" t="s">
        <v>2672</v>
      </c>
      <c r="B7002" s="1">
        <v>4064047639681</v>
      </c>
      <c r="C7002">
        <v>279</v>
      </c>
      <c r="E7002" t="s">
        <v>4686</v>
      </c>
      <c r="F7002">
        <v>0</v>
      </c>
      <c r="H7002">
        <v>0</v>
      </c>
      <c r="I7002">
        <v>34</v>
      </c>
      <c r="J7002">
        <v>663</v>
      </c>
      <c r="K7002">
        <v>2</v>
      </c>
      <c r="L7002">
        <v>1</v>
      </c>
    </row>
    <row r="7003" spans="1:12" x14ac:dyDescent="0.35">
      <c r="A7003" t="s">
        <v>2672</v>
      </c>
      <c r="B7003" s="1">
        <v>4064047636017</v>
      </c>
      <c r="C7003">
        <v>279</v>
      </c>
      <c r="E7003" t="s">
        <v>4686</v>
      </c>
      <c r="F7003">
        <v>0</v>
      </c>
      <c r="H7003">
        <v>0</v>
      </c>
      <c r="I7003">
        <v>35</v>
      </c>
      <c r="J7003">
        <v>663</v>
      </c>
      <c r="K7003">
        <v>2</v>
      </c>
      <c r="L7003">
        <v>1</v>
      </c>
    </row>
    <row r="7004" spans="1:12" x14ac:dyDescent="0.35">
      <c r="A7004" t="s">
        <v>2673</v>
      </c>
      <c r="B7004" s="1">
        <v>4064045923423</v>
      </c>
      <c r="C7004">
        <v>279</v>
      </c>
      <c r="E7004" t="s">
        <v>4687</v>
      </c>
      <c r="F7004">
        <v>0</v>
      </c>
      <c r="H7004">
        <v>0</v>
      </c>
      <c r="I7004" t="s">
        <v>5262</v>
      </c>
      <c r="J7004">
        <v>663</v>
      </c>
      <c r="K7004">
        <v>2</v>
      </c>
      <c r="L7004">
        <v>1</v>
      </c>
    </row>
    <row r="7005" spans="1:12" x14ac:dyDescent="0.35">
      <c r="A7005" t="s">
        <v>2672</v>
      </c>
      <c r="B7005" s="1">
        <v>4064047635980</v>
      </c>
      <c r="C7005">
        <v>279</v>
      </c>
      <c r="E7005" t="s">
        <v>4686</v>
      </c>
      <c r="F7005">
        <v>0</v>
      </c>
      <c r="H7005">
        <v>0</v>
      </c>
      <c r="I7005">
        <v>33</v>
      </c>
      <c r="J7005">
        <v>663</v>
      </c>
      <c r="K7005">
        <v>2</v>
      </c>
      <c r="L7005">
        <v>1</v>
      </c>
    </row>
    <row r="7006" spans="1:12" x14ac:dyDescent="0.35">
      <c r="A7006" t="s">
        <v>2672</v>
      </c>
      <c r="B7006" s="1">
        <v>4064047636000</v>
      </c>
      <c r="C7006">
        <v>279</v>
      </c>
      <c r="E7006" t="s">
        <v>4686</v>
      </c>
      <c r="F7006">
        <v>0</v>
      </c>
      <c r="H7006">
        <v>0</v>
      </c>
      <c r="I7006">
        <v>29</v>
      </c>
      <c r="J7006">
        <v>663</v>
      </c>
      <c r="K7006">
        <v>2</v>
      </c>
      <c r="L7006">
        <v>1</v>
      </c>
    </row>
    <row r="7007" spans="1:12" x14ac:dyDescent="0.35">
      <c r="A7007" t="s">
        <v>2672</v>
      </c>
      <c r="B7007" s="1">
        <v>4064047636048</v>
      </c>
      <c r="C7007">
        <v>279</v>
      </c>
      <c r="E7007" t="s">
        <v>4686</v>
      </c>
      <c r="F7007">
        <v>0</v>
      </c>
      <c r="H7007">
        <v>0</v>
      </c>
      <c r="I7007">
        <v>30.5</v>
      </c>
      <c r="J7007">
        <v>663</v>
      </c>
      <c r="K7007">
        <v>2</v>
      </c>
      <c r="L7007">
        <v>1</v>
      </c>
    </row>
    <row r="7008" spans="1:12" x14ac:dyDescent="0.35">
      <c r="A7008" t="s">
        <v>2674</v>
      </c>
      <c r="B7008" s="1">
        <v>4059319097757</v>
      </c>
      <c r="C7008">
        <v>279</v>
      </c>
      <c r="E7008" t="s">
        <v>4688</v>
      </c>
      <c r="F7008">
        <v>0</v>
      </c>
      <c r="H7008">
        <v>0</v>
      </c>
      <c r="I7008" t="s">
        <v>5265</v>
      </c>
      <c r="J7008">
        <v>663</v>
      </c>
      <c r="K7008">
        <v>28</v>
      </c>
      <c r="L7008">
        <v>1</v>
      </c>
    </row>
    <row r="7009" spans="1:12" x14ac:dyDescent="0.35">
      <c r="A7009" t="s">
        <v>2675</v>
      </c>
      <c r="B7009" s="1">
        <v>4058032812999</v>
      </c>
      <c r="C7009">
        <v>279</v>
      </c>
      <c r="E7009" t="s">
        <v>4689</v>
      </c>
      <c r="F7009">
        <v>0</v>
      </c>
      <c r="H7009">
        <v>0</v>
      </c>
      <c r="I7009" t="s">
        <v>5261</v>
      </c>
      <c r="J7009">
        <v>663</v>
      </c>
      <c r="K7009">
        <v>2</v>
      </c>
      <c r="L7009">
        <v>1</v>
      </c>
    </row>
    <row r="7010" spans="1:12" x14ac:dyDescent="0.35">
      <c r="A7010" t="s">
        <v>2675</v>
      </c>
      <c r="B7010" s="1">
        <v>4058032817093</v>
      </c>
      <c r="C7010">
        <v>279</v>
      </c>
      <c r="E7010" t="s">
        <v>4689</v>
      </c>
      <c r="F7010">
        <v>0</v>
      </c>
      <c r="H7010">
        <v>0</v>
      </c>
      <c r="I7010" t="s">
        <v>5263</v>
      </c>
      <c r="J7010">
        <v>663</v>
      </c>
      <c r="K7010">
        <v>2</v>
      </c>
      <c r="L7010">
        <v>1</v>
      </c>
    </row>
    <row r="7011" spans="1:12" x14ac:dyDescent="0.35">
      <c r="A7011" t="s">
        <v>2676</v>
      </c>
      <c r="B7011" s="1">
        <v>4066752311357</v>
      </c>
      <c r="C7011">
        <v>279</v>
      </c>
      <c r="E7011" t="s">
        <v>264</v>
      </c>
      <c r="F7011">
        <v>0</v>
      </c>
      <c r="H7011">
        <v>0</v>
      </c>
      <c r="I7011" t="s">
        <v>5341</v>
      </c>
      <c r="J7011">
        <v>663</v>
      </c>
      <c r="K7011">
        <v>2</v>
      </c>
      <c r="L7011">
        <v>1</v>
      </c>
    </row>
    <row r="7012" spans="1:12" x14ac:dyDescent="0.35">
      <c r="A7012" t="s">
        <v>2676</v>
      </c>
      <c r="B7012" s="1">
        <v>4066752311319</v>
      </c>
      <c r="C7012">
        <v>279</v>
      </c>
      <c r="E7012" t="s">
        <v>264</v>
      </c>
      <c r="F7012">
        <v>0</v>
      </c>
      <c r="H7012">
        <v>0</v>
      </c>
      <c r="I7012" t="s">
        <v>5340</v>
      </c>
      <c r="J7012">
        <v>663</v>
      </c>
      <c r="K7012">
        <v>2</v>
      </c>
      <c r="L7012">
        <v>1</v>
      </c>
    </row>
    <row r="7013" spans="1:12" x14ac:dyDescent="0.35">
      <c r="A7013" t="s">
        <v>2677</v>
      </c>
      <c r="B7013" s="1">
        <v>4066752072005</v>
      </c>
      <c r="C7013">
        <v>279</v>
      </c>
      <c r="E7013" t="s">
        <v>264</v>
      </c>
      <c r="F7013">
        <v>0</v>
      </c>
      <c r="H7013">
        <v>0</v>
      </c>
      <c r="I7013" t="s">
        <v>5341</v>
      </c>
      <c r="J7013">
        <v>663</v>
      </c>
      <c r="K7013">
        <v>2</v>
      </c>
      <c r="L7013">
        <v>1</v>
      </c>
    </row>
    <row r="7014" spans="1:12" x14ac:dyDescent="0.35">
      <c r="A7014" t="s">
        <v>2677</v>
      </c>
      <c r="B7014" s="1">
        <v>4066752068312</v>
      </c>
      <c r="C7014">
        <v>279</v>
      </c>
      <c r="E7014" t="s">
        <v>264</v>
      </c>
      <c r="F7014">
        <v>0</v>
      </c>
      <c r="H7014">
        <v>0</v>
      </c>
      <c r="I7014" t="s">
        <v>5340</v>
      </c>
      <c r="J7014">
        <v>663</v>
      </c>
      <c r="K7014">
        <v>2</v>
      </c>
      <c r="L7014">
        <v>1</v>
      </c>
    </row>
    <row r="7015" spans="1:12" x14ac:dyDescent="0.35">
      <c r="A7015" t="s">
        <v>2678</v>
      </c>
      <c r="B7015" s="1">
        <v>4066752157436</v>
      </c>
      <c r="C7015">
        <v>279</v>
      </c>
      <c r="E7015" t="s">
        <v>3745</v>
      </c>
      <c r="F7015">
        <v>0</v>
      </c>
      <c r="H7015">
        <v>0</v>
      </c>
      <c r="I7015" t="s">
        <v>5341</v>
      </c>
      <c r="J7015">
        <v>663</v>
      </c>
      <c r="K7015">
        <v>2</v>
      </c>
      <c r="L7015">
        <v>1</v>
      </c>
    </row>
    <row r="7016" spans="1:12" x14ac:dyDescent="0.35">
      <c r="A7016" t="s">
        <v>2678</v>
      </c>
      <c r="B7016" s="1">
        <v>4066752161181</v>
      </c>
      <c r="C7016">
        <v>279</v>
      </c>
      <c r="E7016" t="s">
        <v>3745</v>
      </c>
      <c r="F7016">
        <v>0</v>
      </c>
      <c r="H7016">
        <v>0</v>
      </c>
      <c r="I7016" t="s">
        <v>5340</v>
      </c>
      <c r="J7016">
        <v>663</v>
      </c>
      <c r="K7016">
        <v>2</v>
      </c>
      <c r="L7016">
        <v>1</v>
      </c>
    </row>
    <row r="7017" spans="1:12" x14ac:dyDescent="0.35">
      <c r="A7017" t="s">
        <v>2679</v>
      </c>
      <c r="B7017" s="1">
        <v>4066746318256</v>
      </c>
      <c r="C7017">
        <v>279</v>
      </c>
      <c r="E7017" t="s">
        <v>3769</v>
      </c>
      <c r="F7017">
        <v>0</v>
      </c>
      <c r="H7017">
        <v>0</v>
      </c>
      <c r="I7017" t="s">
        <v>5340</v>
      </c>
      <c r="J7017">
        <v>663</v>
      </c>
      <c r="K7017">
        <v>2</v>
      </c>
      <c r="L7017">
        <v>1</v>
      </c>
    </row>
    <row r="7018" spans="1:12" x14ac:dyDescent="0.35">
      <c r="A7018" t="s">
        <v>2680</v>
      </c>
      <c r="B7018" s="1">
        <v>4066752308425</v>
      </c>
      <c r="C7018">
        <v>279</v>
      </c>
      <c r="E7018" t="s">
        <v>3745</v>
      </c>
      <c r="F7018">
        <v>0</v>
      </c>
      <c r="H7018">
        <v>0</v>
      </c>
      <c r="I7018" t="s">
        <v>5345</v>
      </c>
      <c r="J7018">
        <v>663</v>
      </c>
      <c r="K7018">
        <v>2</v>
      </c>
      <c r="L7018">
        <v>1</v>
      </c>
    </row>
    <row r="7019" spans="1:12" x14ac:dyDescent="0.35">
      <c r="A7019" t="s">
        <v>2680</v>
      </c>
      <c r="B7019" s="1">
        <v>4066752304748</v>
      </c>
      <c r="C7019">
        <v>279</v>
      </c>
      <c r="E7019" t="s">
        <v>3745</v>
      </c>
      <c r="F7019">
        <v>0</v>
      </c>
      <c r="H7019">
        <v>0</v>
      </c>
      <c r="I7019" t="s">
        <v>5341</v>
      </c>
      <c r="J7019">
        <v>663</v>
      </c>
      <c r="K7019">
        <v>2</v>
      </c>
      <c r="L7019">
        <v>1</v>
      </c>
    </row>
    <row r="7020" spans="1:12" x14ac:dyDescent="0.35">
      <c r="A7020" t="s">
        <v>2680</v>
      </c>
      <c r="B7020" s="1">
        <v>4066752304724</v>
      </c>
      <c r="C7020">
        <v>279</v>
      </c>
      <c r="E7020" t="s">
        <v>3745</v>
      </c>
      <c r="F7020">
        <v>0</v>
      </c>
      <c r="H7020">
        <v>0</v>
      </c>
      <c r="I7020" t="s">
        <v>5340</v>
      </c>
      <c r="J7020">
        <v>663</v>
      </c>
      <c r="K7020">
        <v>2</v>
      </c>
      <c r="L7020">
        <v>1</v>
      </c>
    </row>
    <row r="7021" spans="1:12" x14ac:dyDescent="0.35">
      <c r="A7021" t="s">
        <v>2680</v>
      </c>
      <c r="B7021" s="1">
        <v>4066752308463</v>
      </c>
      <c r="C7021">
        <v>279</v>
      </c>
      <c r="E7021" t="s">
        <v>3745</v>
      </c>
      <c r="F7021">
        <v>0</v>
      </c>
      <c r="H7021">
        <v>0</v>
      </c>
      <c r="I7021" t="s">
        <v>5346</v>
      </c>
      <c r="J7021">
        <v>663</v>
      </c>
      <c r="K7021">
        <v>2</v>
      </c>
      <c r="L7021">
        <v>1</v>
      </c>
    </row>
    <row r="7022" spans="1:12" x14ac:dyDescent="0.35">
      <c r="A7022" t="s">
        <v>2681</v>
      </c>
      <c r="B7022" s="1">
        <v>4066752433059</v>
      </c>
      <c r="C7022">
        <v>279</v>
      </c>
      <c r="F7022">
        <v>0</v>
      </c>
      <c r="H7022">
        <v>0</v>
      </c>
      <c r="I7022" t="s">
        <v>5341</v>
      </c>
      <c r="J7022">
        <v>663</v>
      </c>
      <c r="K7022">
        <v>2</v>
      </c>
      <c r="L7022">
        <v>1</v>
      </c>
    </row>
    <row r="7023" spans="1:12" x14ac:dyDescent="0.35">
      <c r="A7023" t="s">
        <v>2681</v>
      </c>
      <c r="B7023" s="1">
        <v>4066752429328</v>
      </c>
      <c r="C7023">
        <v>279</v>
      </c>
      <c r="F7023">
        <v>0</v>
      </c>
      <c r="H7023">
        <v>0</v>
      </c>
      <c r="I7023" t="s">
        <v>5340</v>
      </c>
      <c r="J7023">
        <v>663</v>
      </c>
      <c r="K7023">
        <v>2</v>
      </c>
      <c r="L7023">
        <v>1</v>
      </c>
    </row>
    <row r="7024" spans="1:12" x14ac:dyDescent="0.35">
      <c r="A7024" t="s">
        <v>2681</v>
      </c>
      <c r="B7024" s="1">
        <v>4066752429236</v>
      </c>
      <c r="C7024">
        <v>279</v>
      </c>
      <c r="F7024">
        <v>0</v>
      </c>
      <c r="H7024">
        <v>0</v>
      </c>
      <c r="I7024" t="s">
        <v>5346</v>
      </c>
      <c r="J7024">
        <v>663</v>
      </c>
      <c r="K7024">
        <v>2</v>
      </c>
      <c r="L7024">
        <v>1</v>
      </c>
    </row>
    <row r="7025" spans="1:12" x14ac:dyDescent="0.35">
      <c r="A7025" t="s">
        <v>2676</v>
      </c>
      <c r="B7025" s="1">
        <v>4066752311371</v>
      </c>
      <c r="C7025">
        <v>279</v>
      </c>
      <c r="E7025" t="s">
        <v>264</v>
      </c>
      <c r="F7025">
        <v>0</v>
      </c>
      <c r="H7025">
        <v>0</v>
      </c>
      <c r="I7025" t="s">
        <v>5345</v>
      </c>
      <c r="J7025">
        <v>663</v>
      </c>
      <c r="K7025">
        <v>2</v>
      </c>
      <c r="L7025">
        <v>1</v>
      </c>
    </row>
    <row r="7026" spans="1:12" x14ac:dyDescent="0.35">
      <c r="A7026" t="s">
        <v>2678</v>
      </c>
      <c r="B7026" s="1">
        <v>4066752161068</v>
      </c>
      <c r="C7026">
        <v>279</v>
      </c>
      <c r="E7026" t="s">
        <v>3745</v>
      </c>
      <c r="F7026">
        <v>0</v>
      </c>
      <c r="H7026">
        <v>0</v>
      </c>
      <c r="I7026" t="s">
        <v>5345</v>
      </c>
      <c r="J7026">
        <v>663</v>
      </c>
      <c r="K7026">
        <v>2</v>
      </c>
      <c r="L7026">
        <v>1</v>
      </c>
    </row>
    <row r="7027" spans="1:12" x14ac:dyDescent="0.35">
      <c r="A7027" t="s">
        <v>2679</v>
      </c>
      <c r="B7027" s="1">
        <v>4066746318270</v>
      </c>
      <c r="C7027">
        <v>279</v>
      </c>
      <c r="E7027" t="s">
        <v>3769</v>
      </c>
      <c r="F7027">
        <v>0</v>
      </c>
      <c r="H7027">
        <v>0</v>
      </c>
      <c r="I7027" t="s">
        <v>5341</v>
      </c>
      <c r="J7027">
        <v>663</v>
      </c>
      <c r="K7027">
        <v>2</v>
      </c>
      <c r="L7027">
        <v>1</v>
      </c>
    </row>
    <row r="7028" spans="1:12" x14ac:dyDescent="0.35">
      <c r="A7028" t="s">
        <v>2681</v>
      </c>
      <c r="B7028" s="1">
        <v>4066752433011</v>
      </c>
      <c r="C7028">
        <v>279</v>
      </c>
      <c r="F7028">
        <v>0</v>
      </c>
      <c r="H7028">
        <v>0</v>
      </c>
      <c r="I7028" t="s">
        <v>5345</v>
      </c>
      <c r="J7028">
        <v>663</v>
      </c>
      <c r="K7028">
        <v>2</v>
      </c>
      <c r="L7028">
        <v>1</v>
      </c>
    </row>
    <row r="7029" spans="1:12" x14ac:dyDescent="0.35">
      <c r="A7029" t="s">
        <v>2677</v>
      </c>
      <c r="B7029" s="1">
        <v>4066752072029</v>
      </c>
      <c r="C7029">
        <v>279</v>
      </c>
      <c r="E7029" t="s">
        <v>264</v>
      </c>
      <c r="F7029">
        <v>0</v>
      </c>
      <c r="H7029">
        <v>0</v>
      </c>
      <c r="I7029" t="s">
        <v>5345</v>
      </c>
      <c r="J7029">
        <v>663</v>
      </c>
      <c r="K7029">
        <v>2</v>
      </c>
      <c r="L7029">
        <v>1</v>
      </c>
    </row>
    <row r="7030" spans="1:12" x14ac:dyDescent="0.35">
      <c r="A7030" t="s">
        <v>2682</v>
      </c>
      <c r="B7030" s="1">
        <v>4059805696532</v>
      </c>
      <c r="C7030">
        <v>279</v>
      </c>
      <c r="E7030" t="s">
        <v>4690</v>
      </c>
      <c r="F7030">
        <v>0</v>
      </c>
      <c r="H7030">
        <v>0</v>
      </c>
      <c r="I7030" t="s">
        <v>5263</v>
      </c>
      <c r="J7030">
        <v>663</v>
      </c>
      <c r="K7030">
        <v>2</v>
      </c>
      <c r="L7030">
        <v>1</v>
      </c>
    </row>
    <row r="7031" spans="1:12" x14ac:dyDescent="0.35">
      <c r="A7031" t="s">
        <v>2682</v>
      </c>
      <c r="B7031" s="1">
        <v>4059805692329</v>
      </c>
      <c r="C7031">
        <v>279</v>
      </c>
      <c r="E7031" t="s">
        <v>4690</v>
      </c>
      <c r="F7031">
        <v>0</v>
      </c>
      <c r="H7031">
        <v>0</v>
      </c>
      <c r="I7031" t="s">
        <v>5262</v>
      </c>
      <c r="J7031">
        <v>663</v>
      </c>
      <c r="K7031">
        <v>2</v>
      </c>
      <c r="L7031">
        <v>1</v>
      </c>
    </row>
    <row r="7032" spans="1:12" x14ac:dyDescent="0.35">
      <c r="A7032" t="s">
        <v>2682</v>
      </c>
      <c r="B7032" s="1">
        <v>4059805692367</v>
      </c>
      <c r="C7032">
        <v>279</v>
      </c>
      <c r="E7032" t="s">
        <v>4690</v>
      </c>
      <c r="F7032">
        <v>0</v>
      </c>
      <c r="H7032">
        <v>0</v>
      </c>
      <c r="I7032" t="s">
        <v>5261</v>
      </c>
      <c r="J7032">
        <v>663</v>
      </c>
      <c r="K7032">
        <v>2</v>
      </c>
      <c r="L7032">
        <v>1</v>
      </c>
    </row>
    <row r="7033" spans="1:12" x14ac:dyDescent="0.35">
      <c r="A7033" t="s">
        <v>2682</v>
      </c>
      <c r="B7033" s="1">
        <v>4059805692442</v>
      </c>
      <c r="C7033">
        <v>279</v>
      </c>
      <c r="E7033" t="s">
        <v>4690</v>
      </c>
      <c r="F7033">
        <v>0</v>
      </c>
      <c r="H7033">
        <v>0</v>
      </c>
      <c r="I7033" t="s">
        <v>5264</v>
      </c>
      <c r="J7033">
        <v>663</v>
      </c>
      <c r="K7033">
        <v>2</v>
      </c>
      <c r="L7033">
        <v>1</v>
      </c>
    </row>
    <row r="7034" spans="1:12" x14ac:dyDescent="0.35">
      <c r="A7034" t="s">
        <v>2683</v>
      </c>
      <c r="B7034" s="1">
        <v>4061612803195</v>
      </c>
      <c r="C7034">
        <v>279</v>
      </c>
      <c r="E7034" t="s">
        <v>4691</v>
      </c>
      <c r="F7034">
        <v>0</v>
      </c>
      <c r="H7034">
        <v>0</v>
      </c>
      <c r="I7034" t="s">
        <v>5262</v>
      </c>
      <c r="J7034">
        <v>663</v>
      </c>
      <c r="K7034">
        <v>28</v>
      </c>
      <c r="L7034">
        <v>1</v>
      </c>
    </row>
    <row r="7035" spans="1:12" x14ac:dyDescent="0.35">
      <c r="A7035" t="s">
        <v>2683</v>
      </c>
      <c r="B7035" s="1">
        <v>4061612803300</v>
      </c>
      <c r="C7035">
        <v>279</v>
      </c>
      <c r="E7035" t="s">
        <v>4691</v>
      </c>
      <c r="F7035">
        <v>0</v>
      </c>
      <c r="H7035">
        <v>0</v>
      </c>
      <c r="I7035" t="s">
        <v>5261</v>
      </c>
      <c r="J7035">
        <v>663</v>
      </c>
      <c r="K7035">
        <v>28</v>
      </c>
      <c r="L7035">
        <v>1</v>
      </c>
    </row>
    <row r="7036" spans="1:12" x14ac:dyDescent="0.35">
      <c r="A7036" t="s">
        <v>2683</v>
      </c>
      <c r="B7036" s="1">
        <v>4061612803348</v>
      </c>
      <c r="C7036">
        <v>279</v>
      </c>
      <c r="E7036" t="s">
        <v>4691</v>
      </c>
      <c r="F7036">
        <v>0</v>
      </c>
      <c r="H7036">
        <v>0</v>
      </c>
      <c r="I7036" t="s">
        <v>5265</v>
      </c>
      <c r="J7036">
        <v>663</v>
      </c>
      <c r="K7036">
        <v>28</v>
      </c>
      <c r="L7036">
        <v>1</v>
      </c>
    </row>
    <row r="7037" spans="1:12" x14ac:dyDescent="0.35">
      <c r="A7037" t="s">
        <v>2683</v>
      </c>
      <c r="B7037" s="1">
        <v>4061612803218</v>
      </c>
      <c r="C7037">
        <v>279</v>
      </c>
      <c r="E7037" t="s">
        <v>4691</v>
      </c>
      <c r="F7037">
        <v>0</v>
      </c>
      <c r="H7037">
        <v>0</v>
      </c>
      <c r="I7037" t="s">
        <v>5264</v>
      </c>
      <c r="J7037">
        <v>663</v>
      </c>
      <c r="K7037">
        <v>28</v>
      </c>
      <c r="L7037">
        <v>1</v>
      </c>
    </row>
    <row r="7038" spans="1:12" x14ac:dyDescent="0.35">
      <c r="A7038" t="s">
        <v>2683</v>
      </c>
      <c r="B7038" s="1">
        <v>4061612803324</v>
      </c>
      <c r="C7038">
        <v>279</v>
      </c>
      <c r="E7038" t="s">
        <v>4691</v>
      </c>
      <c r="F7038">
        <v>0</v>
      </c>
      <c r="H7038">
        <v>0</v>
      </c>
      <c r="I7038" t="s">
        <v>5263</v>
      </c>
      <c r="J7038">
        <v>663</v>
      </c>
      <c r="K7038">
        <v>28</v>
      </c>
      <c r="L7038">
        <v>1</v>
      </c>
    </row>
    <row r="7039" spans="1:12" x14ac:dyDescent="0.35">
      <c r="A7039" t="s">
        <v>2684</v>
      </c>
      <c r="B7039" s="1">
        <v>4062063504655</v>
      </c>
      <c r="C7039">
        <v>279</v>
      </c>
      <c r="F7039">
        <v>0</v>
      </c>
      <c r="H7039">
        <v>0</v>
      </c>
      <c r="I7039">
        <v>44.7</v>
      </c>
      <c r="J7039">
        <v>663</v>
      </c>
      <c r="K7039">
        <v>2</v>
      </c>
      <c r="L7039">
        <v>1</v>
      </c>
    </row>
    <row r="7040" spans="1:12" x14ac:dyDescent="0.35">
      <c r="A7040" t="s">
        <v>2685</v>
      </c>
      <c r="B7040" s="1">
        <v>4051043711541</v>
      </c>
      <c r="C7040">
        <v>279</v>
      </c>
      <c r="E7040" t="s">
        <v>4684</v>
      </c>
      <c r="F7040">
        <v>0</v>
      </c>
      <c r="H7040">
        <v>0</v>
      </c>
      <c r="I7040" t="s">
        <v>5272</v>
      </c>
      <c r="J7040">
        <v>663</v>
      </c>
      <c r="K7040">
        <v>2</v>
      </c>
      <c r="L7040">
        <v>1</v>
      </c>
    </row>
    <row r="7041" spans="1:12" x14ac:dyDescent="0.35">
      <c r="A7041" t="s">
        <v>2685</v>
      </c>
      <c r="B7041" s="1">
        <v>4051043711596</v>
      </c>
      <c r="C7041">
        <v>279</v>
      </c>
      <c r="E7041" t="s">
        <v>4684</v>
      </c>
      <c r="F7041">
        <v>0</v>
      </c>
      <c r="H7041">
        <v>0</v>
      </c>
      <c r="I7041" t="s">
        <v>5268</v>
      </c>
      <c r="J7041">
        <v>663</v>
      </c>
      <c r="K7041">
        <v>2</v>
      </c>
      <c r="L7041">
        <v>1</v>
      </c>
    </row>
    <row r="7042" spans="1:12" x14ac:dyDescent="0.35">
      <c r="A7042" t="s">
        <v>2685</v>
      </c>
      <c r="B7042" s="1">
        <v>4051043711558</v>
      </c>
      <c r="C7042">
        <v>279</v>
      </c>
      <c r="E7042" t="s">
        <v>4684</v>
      </c>
      <c r="F7042">
        <v>0</v>
      </c>
      <c r="H7042">
        <v>0</v>
      </c>
      <c r="I7042" t="s">
        <v>5273</v>
      </c>
      <c r="J7042">
        <v>663</v>
      </c>
      <c r="K7042">
        <v>2</v>
      </c>
      <c r="L7042">
        <v>1</v>
      </c>
    </row>
    <row r="7043" spans="1:12" x14ac:dyDescent="0.35">
      <c r="A7043" t="s">
        <v>2685</v>
      </c>
      <c r="B7043" s="1">
        <v>4051043711619</v>
      </c>
      <c r="C7043">
        <v>279</v>
      </c>
      <c r="E7043" t="s">
        <v>4684</v>
      </c>
      <c r="F7043">
        <v>0</v>
      </c>
      <c r="H7043">
        <v>0</v>
      </c>
      <c r="I7043" t="s">
        <v>5333</v>
      </c>
      <c r="J7043">
        <v>663</v>
      </c>
      <c r="K7043">
        <v>2</v>
      </c>
      <c r="L7043">
        <v>1</v>
      </c>
    </row>
    <row r="7044" spans="1:12" x14ac:dyDescent="0.35">
      <c r="A7044" t="s">
        <v>2685</v>
      </c>
      <c r="B7044" s="1">
        <v>4051043711510</v>
      </c>
      <c r="C7044">
        <v>279</v>
      </c>
      <c r="E7044" t="s">
        <v>4684</v>
      </c>
      <c r="F7044">
        <v>0</v>
      </c>
      <c r="H7044">
        <v>0</v>
      </c>
      <c r="I7044" t="s">
        <v>5270</v>
      </c>
      <c r="J7044">
        <v>663</v>
      </c>
      <c r="K7044">
        <v>2</v>
      </c>
      <c r="L7044">
        <v>1</v>
      </c>
    </row>
    <row r="7045" spans="1:12" x14ac:dyDescent="0.35">
      <c r="A7045" t="s">
        <v>2685</v>
      </c>
      <c r="B7045" s="1">
        <v>4051043711565</v>
      </c>
      <c r="C7045">
        <v>279</v>
      </c>
      <c r="E7045" t="s">
        <v>4684</v>
      </c>
      <c r="F7045">
        <v>0</v>
      </c>
      <c r="H7045">
        <v>0</v>
      </c>
      <c r="I7045" t="s">
        <v>5338</v>
      </c>
      <c r="J7045">
        <v>663</v>
      </c>
      <c r="K7045">
        <v>2</v>
      </c>
      <c r="L7045">
        <v>1</v>
      </c>
    </row>
    <row r="7046" spans="1:12" x14ac:dyDescent="0.35">
      <c r="A7046" t="s">
        <v>2685</v>
      </c>
      <c r="B7046" s="1">
        <v>4051043711589</v>
      </c>
      <c r="C7046">
        <v>279</v>
      </c>
      <c r="E7046" t="s">
        <v>4684</v>
      </c>
      <c r="F7046">
        <v>0</v>
      </c>
      <c r="H7046">
        <v>0</v>
      </c>
      <c r="I7046" t="s">
        <v>5278</v>
      </c>
      <c r="J7046">
        <v>663</v>
      </c>
      <c r="K7046">
        <v>2</v>
      </c>
      <c r="L7046">
        <v>1</v>
      </c>
    </row>
    <row r="7047" spans="1:12" x14ac:dyDescent="0.35">
      <c r="A7047" t="s">
        <v>2685</v>
      </c>
      <c r="B7047" s="1">
        <v>4051043711572</v>
      </c>
      <c r="C7047">
        <v>279</v>
      </c>
      <c r="E7047" t="s">
        <v>4684</v>
      </c>
      <c r="F7047">
        <v>0</v>
      </c>
      <c r="H7047">
        <v>0</v>
      </c>
      <c r="I7047" t="s">
        <v>5332</v>
      </c>
      <c r="J7047">
        <v>663</v>
      </c>
      <c r="K7047">
        <v>2</v>
      </c>
      <c r="L7047">
        <v>1</v>
      </c>
    </row>
    <row r="7048" spans="1:12" x14ac:dyDescent="0.35">
      <c r="A7048" t="s">
        <v>2686</v>
      </c>
      <c r="B7048" s="1">
        <v>4064045163225</v>
      </c>
      <c r="C7048">
        <v>279</v>
      </c>
      <c r="E7048" t="s">
        <v>4692</v>
      </c>
      <c r="F7048">
        <v>0</v>
      </c>
      <c r="H7048">
        <v>0</v>
      </c>
      <c r="I7048" t="s">
        <v>5265</v>
      </c>
      <c r="J7048">
        <v>663</v>
      </c>
      <c r="K7048">
        <v>2</v>
      </c>
      <c r="L7048">
        <v>1</v>
      </c>
    </row>
    <row r="7049" spans="1:12" x14ac:dyDescent="0.35">
      <c r="A7049" t="s">
        <v>2686</v>
      </c>
      <c r="B7049" s="1">
        <v>4064045163331</v>
      </c>
      <c r="C7049">
        <v>279</v>
      </c>
      <c r="E7049" t="s">
        <v>4692</v>
      </c>
      <c r="F7049">
        <v>0</v>
      </c>
      <c r="H7049">
        <v>0</v>
      </c>
      <c r="I7049" t="s">
        <v>5263</v>
      </c>
      <c r="J7049">
        <v>663</v>
      </c>
      <c r="K7049">
        <v>2</v>
      </c>
      <c r="L7049">
        <v>1</v>
      </c>
    </row>
    <row r="7050" spans="1:12" x14ac:dyDescent="0.35">
      <c r="A7050" t="s">
        <v>2686</v>
      </c>
      <c r="B7050" s="1">
        <v>4064045163317</v>
      </c>
      <c r="C7050">
        <v>279</v>
      </c>
      <c r="E7050" t="s">
        <v>4692</v>
      </c>
      <c r="F7050">
        <v>0</v>
      </c>
      <c r="H7050">
        <v>0</v>
      </c>
      <c r="I7050" t="s">
        <v>5261</v>
      </c>
      <c r="J7050">
        <v>663</v>
      </c>
      <c r="K7050">
        <v>2</v>
      </c>
      <c r="L7050">
        <v>1</v>
      </c>
    </row>
    <row r="7051" spans="1:12" x14ac:dyDescent="0.35">
      <c r="A7051" t="s">
        <v>2687</v>
      </c>
      <c r="B7051" s="1">
        <v>4061612549697</v>
      </c>
      <c r="C7051">
        <v>279</v>
      </c>
      <c r="E7051" t="s">
        <v>4693</v>
      </c>
      <c r="F7051">
        <v>0</v>
      </c>
      <c r="H7051">
        <v>0</v>
      </c>
      <c r="I7051" t="s">
        <v>5262</v>
      </c>
      <c r="J7051">
        <v>663</v>
      </c>
      <c r="K7051">
        <v>28</v>
      </c>
      <c r="L7051">
        <v>1</v>
      </c>
    </row>
    <row r="7052" spans="1:12" x14ac:dyDescent="0.35">
      <c r="A7052" t="s">
        <v>2687</v>
      </c>
      <c r="B7052" s="1">
        <v>4061612553397</v>
      </c>
      <c r="C7052">
        <v>279</v>
      </c>
      <c r="E7052" t="s">
        <v>4693</v>
      </c>
      <c r="F7052">
        <v>0</v>
      </c>
      <c r="H7052">
        <v>0</v>
      </c>
      <c r="I7052" t="s">
        <v>5264</v>
      </c>
      <c r="J7052">
        <v>663</v>
      </c>
      <c r="K7052">
        <v>28</v>
      </c>
      <c r="L7052">
        <v>1</v>
      </c>
    </row>
    <row r="7053" spans="1:12" x14ac:dyDescent="0.35">
      <c r="A7053" t="s">
        <v>2688</v>
      </c>
      <c r="B7053" s="1">
        <v>4060517037971</v>
      </c>
      <c r="C7053">
        <v>279</v>
      </c>
      <c r="E7053" t="s">
        <v>4694</v>
      </c>
      <c r="F7053">
        <v>0</v>
      </c>
      <c r="H7053">
        <v>0</v>
      </c>
      <c r="I7053">
        <v>44</v>
      </c>
      <c r="J7053">
        <v>663</v>
      </c>
      <c r="K7053">
        <v>28</v>
      </c>
      <c r="L7053">
        <v>1</v>
      </c>
    </row>
    <row r="7054" spans="1:12" x14ac:dyDescent="0.35">
      <c r="A7054" t="s">
        <v>2688</v>
      </c>
      <c r="B7054" s="1">
        <v>4060517034260</v>
      </c>
      <c r="C7054">
        <v>279</v>
      </c>
      <c r="E7054" t="s">
        <v>4694</v>
      </c>
      <c r="F7054">
        <v>0</v>
      </c>
      <c r="H7054">
        <v>0</v>
      </c>
      <c r="I7054">
        <v>40</v>
      </c>
      <c r="J7054">
        <v>663</v>
      </c>
      <c r="K7054">
        <v>28</v>
      </c>
      <c r="L7054">
        <v>1</v>
      </c>
    </row>
    <row r="7055" spans="1:12" x14ac:dyDescent="0.35">
      <c r="A7055" t="s">
        <v>2688</v>
      </c>
      <c r="B7055" s="1">
        <v>4060517034284</v>
      </c>
      <c r="C7055">
        <v>279</v>
      </c>
      <c r="E7055" t="s">
        <v>4694</v>
      </c>
      <c r="F7055">
        <v>0</v>
      </c>
      <c r="H7055">
        <v>0</v>
      </c>
      <c r="I7055">
        <v>42</v>
      </c>
      <c r="J7055">
        <v>663</v>
      </c>
      <c r="K7055">
        <v>28</v>
      </c>
      <c r="L7055">
        <v>1</v>
      </c>
    </row>
    <row r="7056" spans="1:12" x14ac:dyDescent="0.35">
      <c r="A7056" t="s">
        <v>2688</v>
      </c>
      <c r="B7056" s="1">
        <v>4060517034291</v>
      </c>
      <c r="C7056">
        <v>279</v>
      </c>
      <c r="E7056" t="s">
        <v>4694</v>
      </c>
      <c r="F7056">
        <v>0</v>
      </c>
      <c r="H7056">
        <v>0</v>
      </c>
      <c r="I7056">
        <v>42.5</v>
      </c>
      <c r="J7056">
        <v>663</v>
      </c>
      <c r="K7056">
        <v>28</v>
      </c>
      <c r="L7056">
        <v>1</v>
      </c>
    </row>
    <row r="7057" spans="1:12" x14ac:dyDescent="0.35">
      <c r="A7057" t="s">
        <v>2689</v>
      </c>
      <c r="B7057" s="1">
        <v>4064037982827</v>
      </c>
      <c r="C7057">
        <v>279</v>
      </c>
      <c r="E7057" t="s">
        <v>4666</v>
      </c>
      <c r="F7057">
        <v>0</v>
      </c>
      <c r="H7057">
        <v>0</v>
      </c>
      <c r="I7057">
        <v>41</v>
      </c>
      <c r="J7057">
        <v>663</v>
      </c>
      <c r="K7057">
        <v>28</v>
      </c>
      <c r="L7057">
        <v>1</v>
      </c>
    </row>
    <row r="7058" spans="1:12" x14ac:dyDescent="0.35">
      <c r="A7058" t="s">
        <v>2689</v>
      </c>
      <c r="B7058" s="1">
        <v>4064037982759</v>
      </c>
      <c r="C7058">
        <v>279</v>
      </c>
      <c r="E7058" t="s">
        <v>4666</v>
      </c>
      <c r="F7058">
        <v>0</v>
      </c>
      <c r="H7058">
        <v>0</v>
      </c>
      <c r="I7058">
        <v>37</v>
      </c>
      <c r="J7058">
        <v>663</v>
      </c>
      <c r="K7058">
        <v>28</v>
      </c>
      <c r="L7058">
        <v>1</v>
      </c>
    </row>
    <row r="7059" spans="1:12" x14ac:dyDescent="0.35">
      <c r="A7059" t="s">
        <v>2689</v>
      </c>
      <c r="B7059" s="1">
        <v>4064037982810</v>
      </c>
      <c r="C7059">
        <v>279</v>
      </c>
      <c r="E7059" t="s">
        <v>4666</v>
      </c>
      <c r="F7059">
        <v>0</v>
      </c>
      <c r="H7059">
        <v>0</v>
      </c>
      <c r="I7059">
        <v>37.5</v>
      </c>
      <c r="J7059">
        <v>663</v>
      </c>
      <c r="K7059">
        <v>28</v>
      </c>
      <c r="L7059">
        <v>1</v>
      </c>
    </row>
    <row r="7060" spans="1:12" x14ac:dyDescent="0.35">
      <c r="A7060" t="s">
        <v>2689</v>
      </c>
      <c r="B7060" s="1">
        <v>4064037982711</v>
      </c>
      <c r="C7060">
        <v>279</v>
      </c>
      <c r="E7060" t="s">
        <v>4666</v>
      </c>
      <c r="F7060">
        <v>0</v>
      </c>
      <c r="H7060">
        <v>0</v>
      </c>
      <c r="I7060">
        <v>38</v>
      </c>
      <c r="J7060">
        <v>663</v>
      </c>
      <c r="K7060">
        <v>28</v>
      </c>
      <c r="L7060">
        <v>1</v>
      </c>
    </row>
    <row r="7061" spans="1:12" x14ac:dyDescent="0.35">
      <c r="A7061" t="s">
        <v>2689</v>
      </c>
      <c r="B7061" s="1">
        <v>4064037982704</v>
      </c>
      <c r="C7061">
        <v>279</v>
      </c>
      <c r="E7061" t="s">
        <v>4666</v>
      </c>
      <c r="F7061">
        <v>0</v>
      </c>
      <c r="H7061">
        <v>0</v>
      </c>
      <c r="I7061">
        <v>38.5</v>
      </c>
      <c r="J7061">
        <v>663</v>
      </c>
      <c r="K7061">
        <v>28</v>
      </c>
      <c r="L7061">
        <v>1</v>
      </c>
    </row>
    <row r="7062" spans="1:12" x14ac:dyDescent="0.35">
      <c r="A7062" t="s">
        <v>2689</v>
      </c>
      <c r="B7062" s="1">
        <v>4064037982780</v>
      </c>
      <c r="C7062">
        <v>279</v>
      </c>
      <c r="E7062" t="s">
        <v>4666</v>
      </c>
      <c r="F7062">
        <v>0</v>
      </c>
      <c r="H7062">
        <v>0</v>
      </c>
      <c r="I7062">
        <v>39</v>
      </c>
      <c r="J7062">
        <v>663</v>
      </c>
      <c r="K7062">
        <v>28</v>
      </c>
      <c r="L7062">
        <v>1</v>
      </c>
    </row>
    <row r="7063" spans="1:12" x14ac:dyDescent="0.35">
      <c r="A7063" t="s">
        <v>2689</v>
      </c>
      <c r="B7063" s="1">
        <v>4064037982773</v>
      </c>
      <c r="C7063">
        <v>279</v>
      </c>
      <c r="E7063" t="s">
        <v>4666</v>
      </c>
      <c r="F7063">
        <v>0</v>
      </c>
      <c r="H7063">
        <v>0</v>
      </c>
      <c r="I7063">
        <v>40</v>
      </c>
      <c r="J7063">
        <v>663</v>
      </c>
      <c r="K7063">
        <v>28</v>
      </c>
      <c r="L7063">
        <v>1</v>
      </c>
    </row>
    <row r="7064" spans="1:12" x14ac:dyDescent="0.35">
      <c r="A7064" t="s">
        <v>2689</v>
      </c>
      <c r="B7064" s="1">
        <v>4064037982803</v>
      </c>
      <c r="C7064">
        <v>279</v>
      </c>
      <c r="E7064" t="s">
        <v>4666</v>
      </c>
      <c r="F7064">
        <v>0</v>
      </c>
      <c r="H7064">
        <v>0</v>
      </c>
      <c r="I7064">
        <v>40.5</v>
      </c>
      <c r="J7064">
        <v>663</v>
      </c>
      <c r="K7064">
        <v>28</v>
      </c>
      <c r="L7064">
        <v>1</v>
      </c>
    </row>
    <row r="7065" spans="1:12" x14ac:dyDescent="0.35">
      <c r="A7065" t="s">
        <v>2690</v>
      </c>
      <c r="B7065" s="1">
        <v>4060512753203</v>
      </c>
      <c r="C7065">
        <v>279</v>
      </c>
      <c r="E7065" t="s">
        <v>4695</v>
      </c>
      <c r="F7065">
        <v>0</v>
      </c>
      <c r="H7065">
        <v>0</v>
      </c>
      <c r="I7065">
        <v>44.7</v>
      </c>
      <c r="J7065">
        <v>663</v>
      </c>
      <c r="K7065">
        <v>2</v>
      </c>
      <c r="L7065">
        <v>1</v>
      </c>
    </row>
    <row r="7066" spans="1:12" x14ac:dyDescent="0.35">
      <c r="A7066" t="s">
        <v>2690</v>
      </c>
      <c r="B7066" s="1">
        <v>4060512753227</v>
      </c>
      <c r="C7066">
        <v>279</v>
      </c>
      <c r="E7066" t="s">
        <v>4695</v>
      </c>
      <c r="F7066">
        <v>0</v>
      </c>
      <c r="H7066">
        <v>0</v>
      </c>
      <c r="I7066">
        <v>44</v>
      </c>
      <c r="J7066">
        <v>663</v>
      </c>
      <c r="K7066">
        <v>2</v>
      </c>
      <c r="L7066">
        <v>1</v>
      </c>
    </row>
    <row r="7067" spans="1:12" x14ac:dyDescent="0.35">
      <c r="A7067" t="s">
        <v>2687</v>
      </c>
      <c r="B7067" s="1">
        <v>4061612553342</v>
      </c>
      <c r="C7067">
        <v>279</v>
      </c>
      <c r="E7067" t="s">
        <v>4693</v>
      </c>
      <c r="F7067">
        <v>0</v>
      </c>
      <c r="H7067">
        <v>0</v>
      </c>
      <c r="I7067" t="s">
        <v>5263</v>
      </c>
      <c r="J7067">
        <v>663</v>
      </c>
      <c r="K7067">
        <v>28</v>
      </c>
      <c r="L7067">
        <v>1</v>
      </c>
    </row>
    <row r="7068" spans="1:12" x14ac:dyDescent="0.35">
      <c r="A7068" t="s">
        <v>2687</v>
      </c>
      <c r="B7068" s="1">
        <v>4061612553441</v>
      </c>
      <c r="C7068">
        <v>279</v>
      </c>
      <c r="E7068" t="s">
        <v>4693</v>
      </c>
      <c r="F7068">
        <v>0</v>
      </c>
      <c r="H7068">
        <v>0</v>
      </c>
      <c r="I7068" t="s">
        <v>5261</v>
      </c>
      <c r="J7068">
        <v>663</v>
      </c>
      <c r="K7068">
        <v>28</v>
      </c>
      <c r="L7068">
        <v>1</v>
      </c>
    </row>
    <row r="7069" spans="1:12" x14ac:dyDescent="0.35">
      <c r="A7069" t="s">
        <v>2688</v>
      </c>
      <c r="B7069" s="1">
        <v>4060517037988</v>
      </c>
      <c r="C7069">
        <v>279</v>
      </c>
      <c r="E7069" t="s">
        <v>4694</v>
      </c>
      <c r="F7069">
        <v>0</v>
      </c>
      <c r="H7069">
        <v>0</v>
      </c>
      <c r="I7069">
        <v>40.5</v>
      </c>
      <c r="J7069">
        <v>663</v>
      </c>
      <c r="K7069">
        <v>28</v>
      </c>
      <c r="L7069">
        <v>1</v>
      </c>
    </row>
    <row r="7070" spans="1:12" x14ac:dyDescent="0.35">
      <c r="A7070" t="s">
        <v>2691</v>
      </c>
      <c r="B7070" s="1">
        <v>4060517689170</v>
      </c>
      <c r="C7070">
        <v>279</v>
      </c>
      <c r="E7070" t="s">
        <v>4696</v>
      </c>
      <c r="F7070">
        <v>0</v>
      </c>
      <c r="H7070">
        <v>0</v>
      </c>
      <c r="I7070">
        <v>47.3</v>
      </c>
      <c r="J7070">
        <v>663</v>
      </c>
      <c r="K7070">
        <v>2</v>
      </c>
      <c r="L7070">
        <v>1</v>
      </c>
    </row>
    <row r="7071" spans="1:12" x14ac:dyDescent="0.35">
      <c r="A7071" t="s">
        <v>2691</v>
      </c>
      <c r="B7071" s="1">
        <v>4060517685325</v>
      </c>
      <c r="C7071">
        <v>279</v>
      </c>
      <c r="E7071" t="s">
        <v>4696</v>
      </c>
      <c r="F7071">
        <v>0</v>
      </c>
      <c r="H7071">
        <v>0</v>
      </c>
      <c r="I7071">
        <v>40</v>
      </c>
      <c r="J7071">
        <v>663</v>
      </c>
      <c r="K7071">
        <v>2</v>
      </c>
      <c r="L7071">
        <v>1</v>
      </c>
    </row>
    <row r="7072" spans="1:12" x14ac:dyDescent="0.35">
      <c r="A7072" t="s">
        <v>2692</v>
      </c>
      <c r="B7072" s="1">
        <v>4064039611275</v>
      </c>
      <c r="C7072">
        <v>279</v>
      </c>
      <c r="E7072" t="s">
        <v>4697</v>
      </c>
      <c r="F7072">
        <v>0</v>
      </c>
      <c r="H7072">
        <v>0</v>
      </c>
      <c r="I7072">
        <v>39.299999999999997</v>
      </c>
      <c r="J7072">
        <v>663</v>
      </c>
      <c r="K7072">
        <v>2</v>
      </c>
      <c r="L7072">
        <v>1</v>
      </c>
    </row>
    <row r="7073" spans="1:12" x14ac:dyDescent="0.35">
      <c r="A7073" t="s">
        <v>2692</v>
      </c>
      <c r="B7073" s="1">
        <v>4064039611244</v>
      </c>
      <c r="C7073">
        <v>279</v>
      </c>
      <c r="E7073" t="s">
        <v>4697</v>
      </c>
      <c r="F7073">
        <v>0</v>
      </c>
      <c r="H7073">
        <v>0</v>
      </c>
      <c r="I7073">
        <v>40.700000000000003</v>
      </c>
      <c r="J7073">
        <v>663</v>
      </c>
      <c r="K7073">
        <v>2</v>
      </c>
      <c r="L7073">
        <v>1</v>
      </c>
    </row>
    <row r="7074" spans="1:12" x14ac:dyDescent="0.35">
      <c r="A7074" t="s">
        <v>2693</v>
      </c>
      <c r="B7074" s="1">
        <v>4064039611435</v>
      </c>
      <c r="C7074">
        <v>279</v>
      </c>
      <c r="E7074" t="s">
        <v>4698</v>
      </c>
      <c r="F7074">
        <v>0</v>
      </c>
      <c r="H7074">
        <v>0</v>
      </c>
      <c r="I7074">
        <v>40.700000000000003</v>
      </c>
      <c r="J7074">
        <v>663</v>
      </c>
      <c r="K7074">
        <v>2</v>
      </c>
      <c r="L7074">
        <v>1</v>
      </c>
    </row>
    <row r="7075" spans="1:12" x14ac:dyDescent="0.35">
      <c r="A7075" t="s">
        <v>2694</v>
      </c>
      <c r="B7075" s="1">
        <v>4061612547198</v>
      </c>
      <c r="C7075">
        <v>279</v>
      </c>
      <c r="F7075">
        <v>0</v>
      </c>
      <c r="H7075">
        <v>0</v>
      </c>
      <c r="I7075" t="s">
        <v>5263</v>
      </c>
      <c r="J7075">
        <v>663</v>
      </c>
      <c r="K7075">
        <v>2</v>
      </c>
      <c r="L7075">
        <v>1</v>
      </c>
    </row>
    <row r="7076" spans="1:12" x14ac:dyDescent="0.35">
      <c r="A7076" t="s">
        <v>2694</v>
      </c>
      <c r="B7076" s="1">
        <v>4061612547228</v>
      </c>
      <c r="C7076">
        <v>279</v>
      </c>
      <c r="F7076">
        <v>0</v>
      </c>
      <c r="H7076">
        <v>0</v>
      </c>
      <c r="I7076" t="s">
        <v>5262</v>
      </c>
      <c r="J7076">
        <v>663</v>
      </c>
      <c r="K7076">
        <v>2</v>
      </c>
      <c r="L7076">
        <v>1</v>
      </c>
    </row>
    <row r="7077" spans="1:12" x14ac:dyDescent="0.35">
      <c r="A7077" t="s">
        <v>2694</v>
      </c>
      <c r="B7077" s="1">
        <v>4061612550921</v>
      </c>
      <c r="C7077">
        <v>279</v>
      </c>
      <c r="F7077">
        <v>0</v>
      </c>
      <c r="H7077">
        <v>0</v>
      </c>
      <c r="I7077" t="s">
        <v>5261</v>
      </c>
      <c r="J7077">
        <v>663</v>
      </c>
      <c r="K7077">
        <v>2</v>
      </c>
      <c r="L7077">
        <v>1</v>
      </c>
    </row>
    <row r="7078" spans="1:12" x14ac:dyDescent="0.35">
      <c r="A7078" t="s">
        <v>2694</v>
      </c>
      <c r="B7078" s="1">
        <v>4061612547136</v>
      </c>
      <c r="C7078">
        <v>279</v>
      </c>
      <c r="F7078">
        <v>0</v>
      </c>
      <c r="H7078">
        <v>0</v>
      </c>
      <c r="I7078" t="s">
        <v>5265</v>
      </c>
      <c r="J7078">
        <v>663</v>
      </c>
      <c r="K7078">
        <v>2</v>
      </c>
      <c r="L7078">
        <v>1</v>
      </c>
    </row>
    <row r="7079" spans="1:12" x14ac:dyDescent="0.35">
      <c r="A7079" t="s">
        <v>2695</v>
      </c>
      <c r="B7079" s="1">
        <v>4062065629349</v>
      </c>
      <c r="C7079">
        <v>279</v>
      </c>
      <c r="E7079" t="s">
        <v>4699</v>
      </c>
      <c r="F7079">
        <v>0</v>
      </c>
      <c r="H7079">
        <v>0</v>
      </c>
      <c r="I7079" t="s">
        <v>5280</v>
      </c>
      <c r="J7079">
        <v>663</v>
      </c>
      <c r="K7079">
        <v>2</v>
      </c>
      <c r="L7079">
        <v>1</v>
      </c>
    </row>
    <row r="7080" spans="1:12" x14ac:dyDescent="0.35">
      <c r="A7080" t="s">
        <v>2695</v>
      </c>
      <c r="B7080" s="1">
        <v>4062065625648</v>
      </c>
      <c r="C7080">
        <v>279</v>
      </c>
      <c r="E7080" t="s">
        <v>4699</v>
      </c>
      <c r="F7080">
        <v>0</v>
      </c>
      <c r="H7080">
        <v>0</v>
      </c>
      <c r="I7080" t="s">
        <v>5263</v>
      </c>
      <c r="J7080">
        <v>663</v>
      </c>
      <c r="K7080">
        <v>2</v>
      </c>
      <c r="L7080">
        <v>1</v>
      </c>
    </row>
    <row r="7081" spans="1:12" x14ac:dyDescent="0.35">
      <c r="A7081" t="s">
        <v>2695</v>
      </c>
      <c r="B7081" s="1">
        <v>4062065629431</v>
      </c>
      <c r="C7081">
        <v>279</v>
      </c>
      <c r="E7081" t="s">
        <v>4699</v>
      </c>
      <c r="F7081">
        <v>0</v>
      </c>
      <c r="H7081">
        <v>0</v>
      </c>
      <c r="I7081" t="s">
        <v>5262</v>
      </c>
      <c r="J7081">
        <v>663</v>
      </c>
      <c r="K7081">
        <v>2</v>
      </c>
      <c r="L7081">
        <v>1</v>
      </c>
    </row>
    <row r="7082" spans="1:12" x14ac:dyDescent="0.35">
      <c r="A7082" t="s">
        <v>2695</v>
      </c>
      <c r="B7082" s="1">
        <v>4062065629295</v>
      </c>
      <c r="C7082">
        <v>279</v>
      </c>
      <c r="E7082" t="s">
        <v>4699</v>
      </c>
      <c r="F7082">
        <v>0</v>
      </c>
      <c r="H7082">
        <v>0</v>
      </c>
      <c r="I7082" t="s">
        <v>5264</v>
      </c>
      <c r="J7082">
        <v>663</v>
      </c>
      <c r="K7082">
        <v>2</v>
      </c>
      <c r="L7082">
        <v>1</v>
      </c>
    </row>
    <row r="7083" spans="1:12" x14ac:dyDescent="0.35">
      <c r="A7083" t="s">
        <v>2696</v>
      </c>
      <c r="B7083" s="1">
        <v>4061612031574</v>
      </c>
      <c r="C7083">
        <v>279</v>
      </c>
      <c r="E7083" t="s">
        <v>4700</v>
      </c>
      <c r="F7083">
        <v>0</v>
      </c>
      <c r="H7083">
        <v>0</v>
      </c>
      <c r="I7083" t="s">
        <v>5263</v>
      </c>
      <c r="J7083">
        <v>663</v>
      </c>
      <c r="K7083">
        <v>2</v>
      </c>
      <c r="L7083">
        <v>1</v>
      </c>
    </row>
    <row r="7084" spans="1:12" x14ac:dyDescent="0.35">
      <c r="A7084" t="s">
        <v>2696</v>
      </c>
      <c r="B7084" s="1">
        <v>4061612030942</v>
      </c>
      <c r="C7084">
        <v>279</v>
      </c>
      <c r="E7084" t="s">
        <v>4700</v>
      </c>
      <c r="F7084">
        <v>0</v>
      </c>
      <c r="H7084">
        <v>0</v>
      </c>
      <c r="I7084" t="s">
        <v>5262</v>
      </c>
      <c r="J7084">
        <v>663</v>
      </c>
      <c r="K7084">
        <v>2</v>
      </c>
      <c r="L7084">
        <v>1</v>
      </c>
    </row>
    <row r="7085" spans="1:12" x14ac:dyDescent="0.35">
      <c r="A7085" t="s">
        <v>2696</v>
      </c>
      <c r="B7085" s="1">
        <v>4061612030997</v>
      </c>
      <c r="C7085">
        <v>279</v>
      </c>
      <c r="E7085" t="s">
        <v>4700</v>
      </c>
      <c r="F7085">
        <v>0</v>
      </c>
      <c r="H7085">
        <v>0</v>
      </c>
      <c r="I7085" t="s">
        <v>5261</v>
      </c>
      <c r="J7085">
        <v>663</v>
      </c>
      <c r="K7085">
        <v>2</v>
      </c>
      <c r="L7085">
        <v>1</v>
      </c>
    </row>
    <row r="7086" spans="1:12" x14ac:dyDescent="0.35">
      <c r="A7086" t="s">
        <v>2696</v>
      </c>
      <c r="B7086" s="1">
        <v>4061612031079</v>
      </c>
      <c r="C7086">
        <v>279</v>
      </c>
      <c r="E7086" t="s">
        <v>4700</v>
      </c>
      <c r="F7086">
        <v>0</v>
      </c>
      <c r="H7086">
        <v>0</v>
      </c>
      <c r="I7086" t="s">
        <v>5264</v>
      </c>
      <c r="J7086">
        <v>663</v>
      </c>
      <c r="K7086">
        <v>2</v>
      </c>
      <c r="L7086">
        <v>1</v>
      </c>
    </row>
    <row r="7087" spans="1:12" x14ac:dyDescent="0.35">
      <c r="A7087" t="s">
        <v>2697</v>
      </c>
      <c r="B7087" s="1">
        <v>4064045480674</v>
      </c>
      <c r="C7087">
        <v>279</v>
      </c>
      <c r="E7087" t="s">
        <v>4701</v>
      </c>
      <c r="F7087">
        <v>0</v>
      </c>
      <c r="H7087">
        <v>0</v>
      </c>
      <c r="I7087" t="s">
        <v>5263</v>
      </c>
      <c r="J7087">
        <v>663</v>
      </c>
      <c r="K7087">
        <v>2</v>
      </c>
      <c r="L7087">
        <v>1</v>
      </c>
    </row>
    <row r="7088" spans="1:12" x14ac:dyDescent="0.35">
      <c r="A7088" t="s">
        <v>2697</v>
      </c>
      <c r="B7088" s="1">
        <v>4064045480636</v>
      </c>
      <c r="C7088">
        <v>279</v>
      </c>
      <c r="E7088" t="s">
        <v>4701</v>
      </c>
      <c r="F7088">
        <v>0</v>
      </c>
      <c r="H7088">
        <v>0</v>
      </c>
      <c r="I7088" t="s">
        <v>5262</v>
      </c>
      <c r="J7088">
        <v>663</v>
      </c>
      <c r="K7088">
        <v>2</v>
      </c>
      <c r="L7088">
        <v>1</v>
      </c>
    </row>
    <row r="7089" spans="1:12" x14ac:dyDescent="0.35">
      <c r="A7089" t="s">
        <v>2689</v>
      </c>
      <c r="B7089" s="1">
        <v>4064037982797</v>
      </c>
      <c r="C7089">
        <v>279</v>
      </c>
      <c r="E7089" t="s">
        <v>4666</v>
      </c>
      <c r="F7089">
        <v>0</v>
      </c>
      <c r="H7089">
        <v>0</v>
      </c>
      <c r="I7089">
        <v>36</v>
      </c>
      <c r="J7089">
        <v>663</v>
      </c>
      <c r="K7089">
        <v>28</v>
      </c>
      <c r="L7089">
        <v>1</v>
      </c>
    </row>
    <row r="7090" spans="1:12" x14ac:dyDescent="0.35">
      <c r="A7090" t="s">
        <v>2689</v>
      </c>
      <c r="B7090" s="1">
        <v>4064037982742</v>
      </c>
      <c r="C7090">
        <v>279</v>
      </c>
      <c r="E7090" t="s">
        <v>4666</v>
      </c>
      <c r="F7090">
        <v>0</v>
      </c>
      <c r="H7090">
        <v>0</v>
      </c>
      <c r="I7090">
        <v>35.5</v>
      </c>
      <c r="J7090">
        <v>663</v>
      </c>
      <c r="K7090">
        <v>28</v>
      </c>
      <c r="L7090">
        <v>1</v>
      </c>
    </row>
    <row r="7091" spans="1:12" x14ac:dyDescent="0.35">
      <c r="A7091" t="s">
        <v>2698</v>
      </c>
      <c r="B7091" s="1">
        <v>4065415758874</v>
      </c>
      <c r="C7091">
        <v>279</v>
      </c>
      <c r="E7091" t="s">
        <v>3745</v>
      </c>
      <c r="F7091">
        <v>0</v>
      </c>
      <c r="H7091">
        <v>0</v>
      </c>
      <c r="I7091" t="s">
        <v>5345</v>
      </c>
      <c r="J7091">
        <v>663</v>
      </c>
      <c r="K7091">
        <v>2</v>
      </c>
      <c r="L7091">
        <v>1</v>
      </c>
    </row>
    <row r="7092" spans="1:12" x14ac:dyDescent="0.35">
      <c r="A7092" t="s">
        <v>2699</v>
      </c>
      <c r="B7092" s="1">
        <v>4065424205581</v>
      </c>
      <c r="C7092">
        <v>279</v>
      </c>
      <c r="E7092" t="s">
        <v>3745</v>
      </c>
      <c r="F7092">
        <v>0</v>
      </c>
      <c r="H7092">
        <v>0</v>
      </c>
      <c r="I7092" t="s">
        <v>5341</v>
      </c>
      <c r="J7092">
        <v>663</v>
      </c>
      <c r="K7092">
        <v>2</v>
      </c>
      <c r="L7092">
        <v>1</v>
      </c>
    </row>
    <row r="7093" spans="1:12" x14ac:dyDescent="0.35">
      <c r="A7093" t="s">
        <v>2700</v>
      </c>
      <c r="B7093" s="1">
        <v>4064054516883</v>
      </c>
      <c r="C7093">
        <v>279</v>
      </c>
      <c r="E7093" t="s">
        <v>3745</v>
      </c>
      <c r="F7093">
        <v>0</v>
      </c>
      <c r="H7093">
        <v>0</v>
      </c>
      <c r="I7093" t="s">
        <v>5340</v>
      </c>
      <c r="J7093">
        <v>663</v>
      </c>
      <c r="K7093">
        <v>2</v>
      </c>
      <c r="L7093">
        <v>1</v>
      </c>
    </row>
    <row r="7094" spans="1:12" x14ac:dyDescent="0.35">
      <c r="A7094" t="s">
        <v>2698</v>
      </c>
      <c r="B7094" s="1">
        <v>4065415758775</v>
      </c>
      <c r="C7094">
        <v>279</v>
      </c>
      <c r="E7094" t="s">
        <v>3745</v>
      </c>
      <c r="F7094">
        <v>0</v>
      </c>
      <c r="H7094">
        <v>0</v>
      </c>
      <c r="I7094" t="s">
        <v>5340</v>
      </c>
      <c r="J7094">
        <v>663</v>
      </c>
      <c r="K7094">
        <v>2</v>
      </c>
      <c r="L7094">
        <v>1</v>
      </c>
    </row>
    <row r="7095" spans="1:12" x14ac:dyDescent="0.35">
      <c r="A7095" t="s">
        <v>2698</v>
      </c>
      <c r="B7095" s="1">
        <v>4065415762543</v>
      </c>
      <c r="C7095">
        <v>279</v>
      </c>
      <c r="E7095" t="s">
        <v>3745</v>
      </c>
      <c r="F7095">
        <v>0</v>
      </c>
      <c r="H7095">
        <v>0</v>
      </c>
      <c r="I7095" t="s">
        <v>5341</v>
      </c>
      <c r="J7095">
        <v>663</v>
      </c>
      <c r="K7095">
        <v>2</v>
      </c>
      <c r="L7095">
        <v>1</v>
      </c>
    </row>
    <row r="7096" spans="1:12" x14ac:dyDescent="0.35">
      <c r="A7096" t="s">
        <v>2701</v>
      </c>
      <c r="B7096" s="1">
        <v>4059323922991</v>
      </c>
      <c r="C7096">
        <v>279</v>
      </c>
      <c r="E7096" t="s">
        <v>4702</v>
      </c>
      <c r="F7096">
        <v>0</v>
      </c>
      <c r="H7096">
        <v>0</v>
      </c>
      <c r="I7096">
        <v>24</v>
      </c>
      <c r="J7096">
        <v>663</v>
      </c>
      <c r="K7096">
        <v>2</v>
      </c>
      <c r="L7096">
        <v>1</v>
      </c>
    </row>
    <row r="7097" spans="1:12" x14ac:dyDescent="0.35">
      <c r="A7097" t="s">
        <v>2701</v>
      </c>
      <c r="B7097" s="1">
        <v>4059323923004</v>
      </c>
      <c r="C7097">
        <v>279</v>
      </c>
      <c r="E7097" t="s">
        <v>4702</v>
      </c>
      <c r="F7097">
        <v>0</v>
      </c>
      <c r="H7097">
        <v>0</v>
      </c>
      <c r="I7097">
        <v>20</v>
      </c>
      <c r="J7097">
        <v>663</v>
      </c>
      <c r="K7097">
        <v>2</v>
      </c>
      <c r="L7097">
        <v>1</v>
      </c>
    </row>
    <row r="7098" spans="1:12" x14ac:dyDescent="0.35">
      <c r="A7098" t="s">
        <v>2701</v>
      </c>
      <c r="B7098" s="1">
        <v>4059323922946</v>
      </c>
      <c r="C7098">
        <v>279</v>
      </c>
      <c r="E7098" t="s">
        <v>4702</v>
      </c>
      <c r="F7098">
        <v>0</v>
      </c>
      <c r="H7098">
        <v>0</v>
      </c>
      <c r="I7098">
        <v>19</v>
      </c>
      <c r="J7098">
        <v>663</v>
      </c>
      <c r="K7098">
        <v>2</v>
      </c>
      <c r="L7098">
        <v>1</v>
      </c>
    </row>
    <row r="7099" spans="1:12" x14ac:dyDescent="0.35">
      <c r="A7099" t="s">
        <v>2437</v>
      </c>
      <c r="B7099" s="1">
        <v>4062054117505</v>
      </c>
      <c r="C7099">
        <v>279</v>
      </c>
      <c r="E7099" t="s">
        <v>4553</v>
      </c>
      <c r="F7099">
        <v>0</v>
      </c>
      <c r="H7099">
        <v>0</v>
      </c>
      <c r="I7099" t="s">
        <v>5263</v>
      </c>
      <c r="J7099">
        <v>663</v>
      </c>
      <c r="K7099">
        <v>2</v>
      </c>
      <c r="L7099">
        <v>1</v>
      </c>
    </row>
    <row r="7100" spans="1:12" x14ac:dyDescent="0.35">
      <c r="A7100" t="s">
        <v>2437</v>
      </c>
      <c r="B7100" s="1">
        <v>4062054117598</v>
      </c>
      <c r="C7100">
        <v>279</v>
      </c>
      <c r="E7100" t="s">
        <v>4553</v>
      </c>
      <c r="F7100">
        <v>0</v>
      </c>
      <c r="H7100">
        <v>0</v>
      </c>
      <c r="I7100" t="s">
        <v>5265</v>
      </c>
      <c r="J7100">
        <v>663</v>
      </c>
      <c r="K7100">
        <v>2</v>
      </c>
      <c r="L7100">
        <v>1</v>
      </c>
    </row>
    <row r="7101" spans="1:12" x14ac:dyDescent="0.35">
      <c r="A7101" t="s">
        <v>2702</v>
      </c>
      <c r="B7101" s="1">
        <v>4059808206035</v>
      </c>
      <c r="C7101">
        <v>279</v>
      </c>
      <c r="F7101">
        <v>0</v>
      </c>
      <c r="H7101">
        <v>0</v>
      </c>
      <c r="I7101">
        <v>44.7</v>
      </c>
      <c r="J7101">
        <v>663</v>
      </c>
      <c r="K7101">
        <v>2</v>
      </c>
      <c r="L7101">
        <v>1</v>
      </c>
    </row>
    <row r="7102" spans="1:12" x14ac:dyDescent="0.35">
      <c r="A7102" t="s">
        <v>2702</v>
      </c>
      <c r="B7102" s="1">
        <v>4059808172248</v>
      </c>
      <c r="C7102">
        <v>279</v>
      </c>
      <c r="F7102">
        <v>0</v>
      </c>
      <c r="H7102">
        <v>0</v>
      </c>
      <c r="I7102">
        <v>46</v>
      </c>
      <c r="J7102">
        <v>663</v>
      </c>
      <c r="K7102">
        <v>2</v>
      </c>
      <c r="L7102">
        <v>1</v>
      </c>
    </row>
    <row r="7103" spans="1:12" x14ac:dyDescent="0.35">
      <c r="A7103" t="s">
        <v>2702</v>
      </c>
      <c r="B7103" s="1">
        <v>4059808172224</v>
      </c>
      <c r="C7103">
        <v>279</v>
      </c>
      <c r="F7103">
        <v>0</v>
      </c>
      <c r="H7103">
        <v>0</v>
      </c>
      <c r="I7103">
        <v>39.299999999999997</v>
      </c>
      <c r="J7103">
        <v>663</v>
      </c>
      <c r="K7103">
        <v>2</v>
      </c>
      <c r="L7103">
        <v>1</v>
      </c>
    </row>
    <row r="7104" spans="1:12" x14ac:dyDescent="0.35">
      <c r="A7104" t="s">
        <v>2702</v>
      </c>
      <c r="B7104" s="1">
        <v>4059808206042</v>
      </c>
      <c r="C7104">
        <v>279</v>
      </c>
      <c r="F7104">
        <v>0</v>
      </c>
      <c r="H7104">
        <v>0</v>
      </c>
      <c r="I7104">
        <v>40.700000000000003</v>
      </c>
      <c r="J7104">
        <v>663</v>
      </c>
      <c r="K7104">
        <v>2</v>
      </c>
      <c r="L7104">
        <v>1</v>
      </c>
    </row>
    <row r="7105" spans="1:12" x14ac:dyDescent="0.35">
      <c r="A7105" t="s">
        <v>2702</v>
      </c>
      <c r="B7105" s="1">
        <v>4059808206004</v>
      </c>
      <c r="C7105">
        <v>279</v>
      </c>
      <c r="F7105">
        <v>0</v>
      </c>
      <c r="H7105">
        <v>0</v>
      </c>
      <c r="I7105">
        <v>42</v>
      </c>
      <c r="J7105">
        <v>663</v>
      </c>
      <c r="K7105">
        <v>2</v>
      </c>
      <c r="L7105">
        <v>1</v>
      </c>
    </row>
    <row r="7106" spans="1:12" x14ac:dyDescent="0.35">
      <c r="A7106" t="s">
        <v>2702</v>
      </c>
      <c r="B7106" s="1">
        <v>4059808172231</v>
      </c>
      <c r="C7106">
        <v>279</v>
      </c>
      <c r="F7106">
        <v>0</v>
      </c>
      <c r="H7106">
        <v>0</v>
      </c>
      <c r="I7106">
        <v>43.3</v>
      </c>
      <c r="J7106">
        <v>663</v>
      </c>
      <c r="K7106">
        <v>2</v>
      </c>
      <c r="L7106">
        <v>1</v>
      </c>
    </row>
    <row r="7107" spans="1:12" x14ac:dyDescent="0.35">
      <c r="A7107" t="s">
        <v>2703</v>
      </c>
      <c r="B7107" s="1">
        <v>4058024618356</v>
      </c>
      <c r="C7107">
        <v>279</v>
      </c>
      <c r="E7107" t="s">
        <v>4703</v>
      </c>
      <c r="F7107">
        <v>0</v>
      </c>
      <c r="H7107">
        <v>0</v>
      </c>
      <c r="I7107" t="s">
        <v>5303</v>
      </c>
      <c r="J7107">
        <v>663</v>
      </c>
      <c r="K7107">
        <v>28</v>
      </c>
      <c r="L7107">
        <v>1</v>
      </c>
    </row>
    <row r="7108" spans="1:12" x14ac:dyDescent="0.35">
      <c r="A7108" t="s">
        <v>2704</v>
      </c>
      <c r="B7108" s="1">
        <v>4058028982835</v>
      </c>
      <c r="C7108">
        <v>279</v>
      </c>
      <c r="E7108" t="s">
        <v>4477</v>
      </c>
      <c r="F7108">
        <v>0</v>
      </c>
      <c r="H7108">
        <v>0</v>
      </c>
      <c r="I7108" t="s">
        <v>5266</v>
      </c>
      <c r="J7108">
        <v>663</v>
      </c>
      <c r="K7108">
        <v>28</v>
      </c>
      <c r="L7108">
        <v>1</v>
      </c>
    </row>
    <row r="7109" spans="1:12" x14ac:dyDescent="0.35">
      <c r="A7109" t="s">
        <v>2705</v>
      </c>
      <c r="B7109" s="1">
        <v>4065424137431</v>
      </c>
      <c r="C7109">
        <v>279</v>
      </c>
      <c r="F7109">
        <v>0</v>
      </c>
      <c r="H7109">
        <v>0</v>
      </c>
      <c r="I7109" t="s">
        <v>5262</v>
      </c>
      <c r="J7109">
        <v>663</v>
      </c>
      <c r="K7109">
        <v>28</v>
      </c>
      <c r="L7109">
        <v>1</v>
      </c>
    </row>
    <row r="7110" spans="1:12" x14ac:dyDescent="0.35">
      <c r="A7110" t="s">
        <v>2705</v>
      </c>
      <c r="B7110" s="1">
        <v>4065424141162</v>
      </c>
      <c r="C7110">
        <v>279</v>
      </c>
      <c r="F7110">
        <v>0</v>
      </c>
      <c r="H7110">
        <v>0</v>
      </c>
      <c r="I7110" t="s">
        <v>5262</v>
      </c>
      <c r="J7110">
        <v>663</v>
      </c>
      <c r="K7110">
        <v>28</v>
      </c>
      <c r="L7110">
        <v>1</v>
      </c>
    </row>
    <row r="7111" spans="1:12" x14ac:dyDescent="0.35">
      <c r="A7111" t="s">
        <v>2705</v>
      </c>
      <c r="B7111" s="1">
        <v>4065424137417</v>
      </c>
      <c r="C7111">
        <v>279</v>
      </c>
      <c r="F7111">
        <v>0</v>
      </c>
      <c r="H7111">
        <v>0</v>
      </c>
      <c r="I7111" t="s">
        <v>5261</v>
      </c>
      <c r="J7111">
        <v>663</v>
      </c>
      <c r="K7111">
        <v>28</v>
      </c>
      <c r="L7111">
        <v>1</v>
      </c>
    </row>
    <row r="7112" spans="1:12" x14ac:dyDescent="0.35">
      <c r="A7112" t="s">
        <v>2706</v>
      </c>
      <c r="B7112" s="1">
        <v>4062064047090</v>
      </c>
      <c r="C7112">
        <v>279</v>
      </c>
      <c r="F7112">
        <v>0</v>
      </c>
      <c r="H7112">
        <v>0</v>
      </c>
      <c r="I7112">
        <v>39</v>
      </c>
      <c r="J7112">
        <v>663</v>
      </c>
      <c r="K7112">
        <v>2</v>
      </c>
      <c r="L7112">
        <v>1</v>
      </c>
    </row>
    <row r="7113" spans="1:12" x14ac:dyDescent="0.35">
      <c r="A7113" t="s">
        <v>2706</v>
      </c>
      <c r="B7113" s="1">
        <v>4062064047113</v>
      </c>
      <c r="C7113">
        <v>279</v>
      </c>
      <c r="F7113">
        <v>0</v>
      </c>
      <c r="H7113">
        <v>0</v>
      </c>
      <c r="I7113">
        <v>40.5</v>
      </c>
      <c r="J7113">
        <v>663</v>
      </c>
      <c r="K7113">
        <v>2</v>
      </c>
      <c r="L7113">
        <v>1</v>
      </c>
    </row>
    <row r="7114" spans="1:12" x14ac:dyDescent="0.35">
      <c r="A7114" t="s">
        <v>2707</v>
      </c>
      <c r="B7114" s="1">
        <v>4065424220843</v>
      </c>
      <c r="C7114">
        <v>279</v>
      </c>
      <c r="F7114">
        <v>0</v>
      </c>
      <c r="H7114">
        <v>0</v>
      </c>
      <c r="I7114" t="s">
        <v>5262</v>
      </c>
      <c r="J7114">
        <v>663</v>
      </c>
      <c r="K7114">
        <v>2</v>
      </c>
      <c r="L7114">
        <v>1</v>
      </c>
    </row>
    <row r="7115" spans="1:12" x14ac:dyDescent="0.35">
      <c r="A7115" t="s">
        <v>2708</v>
      </c>
      <c r="B7115" s="1">
        <v>4062065261747</v>
      </c>
      <c r="C7115">
        <v>279</v>
      </c>
      <c r="F7115">
        <v>0</v>
      </c>
      <c r="H7115">
        <v>0</v>
      </c>
      <c r="I7115" t="s">
        <v>5262</v>
      </c>
      <c r="J7115">
        <v>663</v>
      </c>
      <c r="K7115">
        <v>2</v>
      </c>
      <c r="L7115">
        <v>1</v>
      </c>
    </row>
    <row r="7116" spans="1:12" x14ac:dyDescent="0.35">
      <c r="A7116" t="s">
        <v>2708</v>
      </c>
      <c r="B7116" s="1">
        <v>4062065261716</v>
      </c>
      <c r="C7116">
        <v>279</v>
      </c>
      <c r="F7116">
        <v>0</v>
      </c>
      <c r="H7116">
        <v>0</v>
      </c>
      <c r="I7116" t="s">
        <v>5261</v>
      </c>
      <c r="J7116">
        <v>663</v>
      </c>
      <c r="K7116">
        <v>2</v>
      </c>
      <c r="L7116">
        <v>1</v>
      </c>
    </row>
    <row r="7117" spans="1:12" x14ac:dyDescent="0.35">
      <c r="A7117" t="s">
        <v>2707</v>
      </c>
      <c r="B7117" s="1">
        <v>4065424220737</v>
      </c>
      <c r="C7117">
        <v>279</v>
      </c>
      <c r="F7117">
        <v>0</v>
      </c>
      <c r="H7117">
        <v>0</v>
      </c>
      <c r="I7117" t="s">
        <v>5263</v>
      </c>
      <c r="J7117">
        <v>663</v>
      </c>
      <c r="K7117">
        <v>2</v>
      </c>
      <c r="L7117">
        <v>1</v>
      </c>
    </row>
    <row r="7118" spans="1:12" x14ac:dyDescent="0.35">
      <c r="A7118" t="s">
        <v>2707</v>
      </c>
      <c r="B7118" s="1">
        <v>4065424220775</v>
      </c>
      <c r="C7118">
        <v>279</v>
      </c>
      <c r="F7118">
        <v>0</v>
      </c>
      <c r="H7118">
        <v>0</v>
      </c>
      <c r="I7118" t="s">
        <v>5261</v>
      </c>
      <c r="J7118">
        <v>663</v>
      </c>
      <c r="K7118">
        <v>2</v>
      </c>
      <c r="L7118">
        <v>1</v>
      </c>
    </row>
    <row r="7119" spans="1:12" x14ac:dyDescent="0.35">
      <c r="A7119" t="s">
        <v>2707</v>
      </c>
      <c r="B7119" s="1">
        <v>4065424220881</v>
      </c>
      <c r="C7119">
        <v>279</v>
      </c>
      <c r="F7119">
        <v>0</v>
      </c>
      <c r="H7119">
        <v>0</v>
      </c>
      <c r="I7119" t="s">
        <v>5264</v>
      </c>
      <c r="J7119">
        <v>663</v>
      </c>
      <c r="K7119">
        <v>2</v>
      </c>
      <c r="L7119">
        <v>1</v>
      </c>
    </row>
    <row r="7120" spans="1:12" x14ac:dyDescent="0.35">
      <c r="A7120" t="s">
        <v>2708</v>
      </c>
      <c r="B7120" s="1">
        <v>4062065261662</v>
      </c>
      <c r="C7120">
        <v>279</v>
      </c>
      <c r="F7120">
        <v>0</v>
      </c>
      <c r="H7120">
        <v>0</v>
      </c>
      <c r="I7120" t="s">
        <v>5263</v>
      </c>
      <c r="J7120">
        <v>663</v>
      </c>
      <c r="K7120">
        <v>2</v>
      </c>
      <c r="L7120">
        <v>1</v>
      </c>
    </row>
    <row r="7121" spans="1:12" x14ac:dyDescent="0.35">
      <c r="A7121" t="s">
        <v>2709</v>
      </c>
      <c r="B7121" s="1">
        <v>4065418553063</v>
      </c>
      <c r="C7121">
        <v>279</v>
      </c>
      <c r="F7121">
        <v>0</v>
      </c>
      <c r="H7121">
        <v>0</v>
      </c>
      <c r="I7121" t="s">
        <v>5261</v>
      </c>
      <c r="J7121">
        <v>663</v>
      </c>
      <c r="K7121">
        <v>2</v>
      </c>
      <c r="L7121">
        <v>1</v>
      </c>
    </row>
    <row r="7122" spans="1:12" x14ac:dyDescent="0.35">
      <c r="A7122" t="s">
        <v>2709</v>
      </c>
      <c r="B7122" s="1">
        <v>4065418553100</v>
      </c>
      <c r="C7122">
        <v>279</v>
      </c>
      <c r="F7122">
        <v>0</v>
      </c>
      <c r="H7122">
        <v>0</v>
      </c>
      <c r="I7122" t="s">
        <v>5264</v>
      </c>
      <c r="J7122">
        <v>663</v>
      </c>
      <c r="K7122">
        <v>2</v>
      </c>
      <c r="L7122">
        <v>1</v>
      </c>
    </row>
    <row r="7123" spans="1:12" x14ac:dyDescent="0.35">
      <c r="A7123" t="s">
        <v>2709</v>
      </c>
      <c r="B7123" s="1">
        <v>4065418553070</v>
      </c>
      <c r="C7123">
        <v>279</v>
      </c>
      <c r="F7123">
        <v>0</v>
      </c>
      <c r="H7123">
        <v>0</v>
      </c>
      <c r="I7123" t="s">
        <v>5263</v>
      </c>
      <c r="J7123">
        <v>663</v>
      </c>
      <c r="K7123">
        <v>2</v>
      </c>
      <c r="L7123">
        <v>1</v>
      </c>
    </row>
    <row r="7124" spans="1:12" x14ac:dyDescent="0.35">
      <c r="A7124" t="s">
        <v>2709</v>
      </c>
      <c r="B7124" s="1">
        <v>4065418553094</v>
      </c>
      <c r="C7124">
        <v>279</v>
      </c>
      <c r="F7124">
        <v>0</v>
      </c>
      <c r="H7124">
        <v>0</v>
      </c>
      <c r="I7124" t="s">
        <v>5262</v>
      </c>
      <c r="J7124">
        <v>663</v>
      </c>
      <c r="K7124">
        <v>2</v>
      </c>
      <c r="L7124">
        <v>1</v>
      </c>
    </row>
    <row r="7125" spans="1:12" x14ac:dyDescent="0.35">
      <c r="A7125" t="s">
        <v>2710</v>
      </c>
      <c r="B7125" s="1">
        <v>4060515764572</v>
      </c>
      <c r="C7125">
        <v>279</v>
      </c>
      <c r="E7125" t="s">
        <v>4704</v>
      </c>
      <c r="F7125">
        <v>0</v>
      </c>
      <c r="H7125">
        <v>0</v>
      </c>
      <c r="I7125">
        <v>3030</v>
      </c>
      <c r="J7125">
        <v>663</v>
      </c>
      <c r="K7125">
        <v>2</v>
      </c>
      <c r="L7125">
        <v>1</v>
      </c>
    </row>
    <row r="7126" spans="1:12" x14ac:dyDescent="0.35">
      <c r="A7126" t="s">
        <v>2466</v>
      </c>
      <c r="B7126" s="1">
        <v>4064055297835</v>
      </c>
      <c r="C7126">
        <v>279</v>
      </c>
      <c r="E7126" t="s">
        <v>4571</v>
      </c>
      <c r="F7126">
        <v>0</v>
      </c>
      <c r="H7126">
        <v>0</v>
      </c>
      <c r="I7126" t="s">
        <v>5261</v>
      </c>
      <c r="J7126">
        <v>663</v>
      </c>
      <c r="K7126">
        <v>2</v>
      </c>
      <c r="L7126">
        <v>1</v>
      </c>
    </row>
    <row r="7127" spans="1:12" x14ac:dyDescent="0.35">
      <c r="A7127" t="s">
        <v>2465</v>
      </c>
      <c r="B7127" s="1">
        <v>4064057808732</v>
      </c>
      <c r="C7127">
        <v>279</v>
      </c>
      <c r="E7127" t="s">
        <v>4570</v>
      </c>
      <c r="F7127">
        <v>0</v>
      </c>
      <c r="H7127">
        <v>0</v>
      </c>
      <c r="I7127" t="s">
        <v>5264</v>
      </c>
      <c r="J7127">
        <v>663</v>
      </c>
      <c r="K7127">
        <v>2</v>
      </c>
      <c r="L7127">
        <v>1</v>
      </c>
    </row>
    <row r="7128" spans="1:12" x14ac:dyDescent="0.35">
      <c r="A7128" t="s">
        <v>2711</v>
      </c>
      <c r="B7128" s="1">
        <v>4064055191973</v>
      </c>
      <c r="C7128">
        <v>279</v>
      </c>
      <c r="E7128" t="s">
        <v>3778</v>
      </c>
      <c r="F7128">
        <v>0</v>
      </c>
      <c r="H7128">
        <v>0</v>
      </c>
      <c r="I7128" t="s">
        <v>5363</v>
      </c>
      <c r="J7128">
        <v>663</v>
      </c>
      <c r="K7128">
        <v>28</v>
      </c>
      <c r="L7128">
        <v>1</v>
      </c>
    </row>
    <row r="7129" spans="1:12" x14ac:dyDescent="0.35">
      <c r="A7129" t="s">
        <v>2712</v>
      </c>
      <c r="B7129" s="1">
        <v>4062064707147</v>
      </c>
      <c r="C7129">
        <v>279</v>
      </c>
      <c r="F7129">
        <v>0</v>
      </c>
      <c r="H7129">
        <v>0</v>
      </c>
      <c r="I7129" t="s">
        <v>5263</v>
      </c>
      <c r="J7129">
        <v>663</v>
      </c>
      <c r="K7129">
        <v>2</v>
      </c>
      <c r="L7129">
        <v>1</v>
      </c>
    </row>
    <row r="7130" spans="1:12" x14ac:dyDescent="0.35">
      <c r="A7130" t="s">
        <v>2712</v>
      </c>
      <c r="B7130" s="1">
        <v>4062064707086</v>
      </c>
      <c r="C7130">
        <v>279</v>
      </c>
      <c r="F7130">
        <v>0</v>
      </c>
      <c r="H7130">
        <v>0</v>
      </c>
      <c r="I7130" t="s">
        <v>5261</v>
      </c>
      <c r="J7130">
        <v>663</v>
      </c>
      <c r="K7130">
        <v>2</v>
      </c>
      <c r="L7130">
        <v>1</v>
      </c>
    </row>
    <row r="7131" spans="1:12" x14ac:dyDescent="0.35">
      <c r="A7131" t="s">
        <v>2712</v>
      </c>
      <c r="B7131" s="1">
        <v>4062064707109</v>
      </c>
      <c r="C7131">
        <v>279</v>
      </c>
      <c r="F7131">
        <v>0</v>
      </c>
      <c r="H7131">
        <v>0</v>
      </c>
      <c r="I7131" t="s">
        <v>5264</v>
      </c>
      <c r="J7131">
        <v>663</v>
      </c>
      <c r="K7131">
        <v>2</v>
      </c>
      <c r="L7131">
        <v>1</v>
      </c>
    </row>
    <row r="7132" spans="1:12" x14ac:dyDescent="0.35">
      <c r="A7132" t="s">
        <v>2712</v>
      </c>
      <c r="B7132" s="1">
        <v>4062064710833</v>
      </c>
      <c r="C7132">
        <v>279</v>
      </c>
      <c r="F7132">
        <v>0</v>
      </c>
      <c r="H7132">
        <v>0</v>
      </c>
      <c r="I7132" t="s">
        <v>5262</v>
      </c>
      <c r="J7132">
        <v>663</v>
      </c>
      <c r="K7132">
        <v>2</v>
      </c>
      <c r="L7132">
        <v>1</v>
      </c>
    </row>
    <row r="7133" spans="1:12" x14ac:dyDescent="0.35">
      <c r="A7133" t="s">
        <v>2713</v>
      </c>
      <c r="B7133" s="1">
        <v>4060519001871</v>
      </c>
      <c r="C7133">
        <v>279</v>
      </c>
      <c r="E7133" t="s">
        <v>4705</v>
      </c>
      <c r="F7133">
        <v>0</v>
      </c>
      <c r="H7133">
        <v>0</v>
      </c>
      <c r="I7133">
        <v>27.5</v>
      </c>
      <c r="J7133">
        <v>663</v>
      </c>
      <c r="K7133">
        <v>28</v>
      </c>
      <c r="L7133">
        <v>1</v>
      </c>
    </row>
    <row r="7134" spans="1:12" x14ac:dyDescent="0.35">
      <c r="A7134" t="s">
        <v>2713</v>
      </c>
      <c r="B7134" s="1">
        <v>4060519001963</v>
      </c>
      <c r="C7134">
        <v>279</v>
      </c>
      <c r="E7134" t="s">
        <v>4705</v>
      </c>
      <c r="F7134">
        <v>0</v>
      </c>
      <c r="H7134">
        <v>0</v>
      </c>
      <c r="I7134">
        <v>29</v>
      </c>
      <c r="J7134">
        <v>663</v>
      </c>
      <c r="K7134">
        <v>28</v>
      </c>
      <c r="L7134">
        <v>1</v>
      </c>
    </row>
    <row r="7135" spans="1:12" x14ac:dyDescent="0.35">
      <c r="A7135" t="s">
        <v>2713</v>
      </c>
      <c r="B7135" s="1">
        <v>4060519001901</v>
      </c>
      <c r="C7135">
        <v>279</v>
      </c>
      <c r="E7135" t="s">
        <v>4705</v>
      </c>
      <c r="F7135">
        <v>0</v>
      </c>
      <c r="H7135">
        <v>0</v>
      </c>
      <c r="I7135">
        <v>30.5</v>
      </c>
      <c r="J7135">
        <v>663</v>
      </c>
      <c r="K7135">
        <v>28</v>
      </c>
      <c r="L7135">
        <v>1</v>
      </c>
    </row>
    <row r="7136" spans="1:12" x14ac:dyDescent="0.35">
      <c r="A7136" t="s">
        <v>2713</v>
      </c>
      <c r="B7136" s="1">
        <v>4060519001895</v>
      </c>
      <c r="C7136">
        <v>279</v>
      </c>
      <c r="E7136" t="s">
        <v>4705</v>
      </c>
      <c r="F7136">
        <v>0</v>
      </c>
      <c r="H7136">
        <v>0</v>
      </c>
      <c r="I7136">
        <v>31.5</v>
      </c>
      <c r="J7136">
        <v>663</v>
      </c>
      <c r="K7136">
        <v>28</v>
      </c>
      <c r="L7136">
        <v>1</v>
      </c>
    </row>
    <row r="7137" spans="1:12" x14ac:dyDescent="0.35">
      <c r="A7137" t="s">
        <v>2713</v>
      </c>
      <c r="B7137" s="1">
        <v>4060519001918</v>
      </c>
      <c r="C7137">
        <v>279</v>
      </c>
      <c r="E7137" t="s">
        <v>4705</v>
      </c>
      <c r="F7137">
        <v>0</v>
      </c>
      <c r="H7137">
        <v>0</v>
      </c>
      <c r="I7137">
        <v>32.5</v>
      </c>
      <c r="J7137">
        <v>663</v>
      </c>
      <c r="K7137">
        <v>28</v>
      </c>
      <c r="L7137">
        <v>1</v>
      </c>
    </row>
    <row r="7138" spans="1:12" x14ac:dyDescent="0.35">
      <c r="A7138" t="s">
        <v>2714</v>
      </c>
      <c r="B7138" s="1">
        <v>4064044553003</v>
      </c>
      <c r="C7138">
        <v>279</v>
      </c>
      <c r="E7138" t="s">
        <v>4706</v>
      </c>
      <c r="F7138">
        <v>0</v>
      </c>
      <c r="H7138">
        <v>0</v>
      </c>
      <c r="I7138">
        <v>38</v>
      </c>
      <c r="J7138">
        <v>663</v>
      </c>
      <c r="K7138">
        <v>2</v>
      </c>
      <c r="L7138">
        <v>1</v>
      </c>
    </row>
    <row r="7139" spans="1:12" x14ac:dyDescent="0.35">
      <c r="A7139" t="s">
        <v>2714</v>
      </c>
      <c r="B7139" s="1">
        <v>4064044553010</v>
      </c>
      <c r="C7139">
        <v>279</v>
      </c>
      <c r="E7139" t="s">
        <v>4706</v>
      </c>
      <c r="F7139">
        <v>0</v>
      </c>
      <c r="H7139">
        <v>0</v>
      </c>
      <c r="I7139">
        <v>42</v>
      </c>
      <c r="J7139">
        <v>663</v>
      </c>
      <c r="K7139">
        <v>2</v>
      </c>
      <c r="L7139">
        <v>1</v>
      </c>
    </row>
    <row r="7140" spans="1:12" x14ac:dyDescent="0.35">
      <c r="A7140" t="s">
        <v>2715</v>
      </c>
      <c r="B7140" s="1">
        <v>4064057632474</v>
      </c>
      <c r="C7140">
        <v>279</v>
      </c>
      <c r="E7140" t="s">
        <v>4707</v>
      </c>
      <c r="F7140">
        <v>0</v>
      </c>
      <c r="H7140">
        <v>0</v>
      </c>
      <c r="I7140" t="s">
        <v>5262</v>
      </c>
      <c r="J7140">
        <v>663</v>
      </c>
      <c r="K7140">
        <v>2</v>
      </c>
      <c r="L7140">
        <v>1</v>
      </c>
    </row>
    <row r="7141" spans="1:12" x14ac:dyDescent="0.35">
      <c r="A7141" t="s">
        <v>2715</v>
      </c>
      <c r="B7141" s="1">
        <v>4064057632597</v>
      </c>
      <c r="C7141">
        <v>279</v>
      </c>
      <c r="E7141" t="s">
        <v>4707</v>
      </c>
      <c r="F7141">
        <v>0</v>
      </c>
      <c r="H7141">
        <v>0</v>
      </c>
      <c r="I7141" t="s">
        <v>5263</v>
      </c>
      <c r="J7141">
        <v>663</v>
      </c>
      <c r="K7141">
        <v>2</v>
      </c>
      <c r="L7141">
        <v>1</v>
      </c>
    </row>
    <row r="7142" spans="1:12" x14ac:dyDescent="0.35">
      <c r="A7142" t="s">
        <v>2715</v>
      </c>
      <c r="B7142" s="1">
        <v>4064057632511</v>
      </c>
      <c r="C7142">
        <v>279</v>
      </c>
      <c r="E7142" t="s">
        <v>4707</v>
      </c>
      <c r="F7142">
        <v>0</v>
      </c>
      <c r="H7142">
        <v>0</v>
      </c>
      <c r="I7142" t="s">
        <v>5261</v>
      </c>
      <c r="J7142">
        <v>663</v>
      </c>
      <c r="K7142">
        <v>2</v>
      </c>
      <c r="L7142">
        <v>1</v>
      </c>
    </row>
    <row r="7143" spans="1:12" x14ac:dyDescent="0.35">
      <c r="A7143" t="s">
        <v>2714</v>
      </c>
      <c r="B7143" s="1">
        <v>4064044552983</v>
      </c>
      <c r="C7143">
        <v>279</v>
      </c>
      <c r="E7143" t="s">
        <v>4706</v>
      </c>
      <c r="F7143">
        <v>0</v>
      </c>
      <c r="H7143">
        <v>0</v>
      </c>
      <c r="I7143">
        <v>36</v>
      </c>
      <c r="J7143">
        <v>663</v>
      </c>
      <c r="K7143">
        <v>2</v>
      </c>
      <c r="L7143">
        <v>1</v>
      </c>
    </row>
    <row r="7144" spans="1:12" x14ac:dyDescent="0.35">
      <c r="A7144" t="s">
        <v>2714</v>
      </c>
      <c r="B7144" s="1">
        <v>4064044552969</v>
      </c>
      <c r="C7144">
        <v>279</v>
      </c>
      <c r="E7144" t="s">
        <v>4706</v>
      </c>
      <c r="F7144">
        <v>0</v>
      </c>
      <c r="H7144">
        <v>0</v>
      </c>
      <c r="I7144">
        <v>40</v>
      </c>
      <c r="J7144">
        <v>663</v>
      </c>
      <c r="K7144">
        <v>2</v>
      </c>
      <c r="L7144">
        <v>1</v>
      </c>
    </row>
    <row r="7145" spans="1:12" x14ac:dyDescent="0.35">
      <c r="A7145" t="s">
        <v>2714</v>
      </c>
      <c r="B7145" s="1">
        <v>4064044552976</v>
      </c>
      <c r="C7145">
        <v>279</v>
      </c>
      <c r="E7145" t="s">
        <v>4706</v>
      </c>
      <c r="F7145">
        <v>0</v>
      </c>
      <c r="H7145">
        <v>0</v>
      </c>
      <c r="I7145">
        <v>44</v>
      </c>
      <c r="J7145">
        <v>663</v>
      </c>
      <c r="K7145">
        <v>2</v>
      </c>
      <c r="L7145">
        <v>1</v>
      </c>
    </row>
    <row r="7146" spans="1:12" x14ac:dyDescent="0.35">
      <c r="A7146" t="s">
        <v>2476</v>
      </c>
      <c r="B7146" s="1">
        <v>4062062007232</v>
      </c>
      <c r="C7146">
        <v>279</v>
      </c>
      <c r="E7146" t="s">
        <v>4577</v>
      </c>
      <c r="F7146">
        <v>0</v>
      </c>
      <c r="H7146">
        <v>0</v>
      </c>
      <c r="I7146" t="s">
        <v>5262</v>
      </c>
      <c r="J7146">
        <v>663</v>
      </c>
      <c r="K7146">
        <v>2</v>
      </c>
      <c r="L7146">
        <v>1</v>
      </c>
    </row>
    <row r="7147" spans="1:12" x14ac:dyDescent="0.35">
      <c r="A7147" t="s">
        <v>2716</v>
      </c>
      <c r="B7147" s="1">
        <v>4065424060005</v>
      </c>
      <c r="C7147">
        <v>279</v>
      </c>
      <c r="E7147" t="s">
        <v>3745</v>
      </c>
      <c r="F7147">
        <v>0</v>
      </c>
      <c r="H7147">
        <v>0</v>
      </c>
      <c r="I7147" t="s">
        <v>5347</v>
      </c>
      <c r="J7147">
        <v>663</v>
      </c>
      <c r="K7147">
        <v>2</v>
      </c>
      <c r="L7147">
        <v>1</v>
      </c>
    </row>
    <row r="7148" spans="1:12" x14ac:dyDescent="0.35">
      <c r="A7148" t="s">
        <v>2717</v>
      </c>
      <c r="B7148" s="1">
        <v>4065423758880</v>
      </c>
      <c r="C7148">
        <v>279</v>
      </c>
      <c r="E7148" t="s">
        <v>4708</v>
      </c>
      <c r="F7148">
        <v>0</v>
      </c>
      <c r="H7148">
        <v>0</v>
      </c>
      <c r="I7148" t="s">
        <v>5345</v>
      </c>
      <c r="J7148">
        <v>663</v>
      </c>
      <c r="K7148">
        <v>2</v>
      </c>
      <c r="L7148">
        <v>1</v>
      </c>
    </row>
    <row r="7149" spans="1:12" x14ac:dyDescent="0.35">
      <c r="A7149" t="s">
        <v>2717</v>
      </c>
      <c r="B7149" s="1">
        <v>4065423762580</v>
      </c>
      <c r="C7149">
        <v>279</v>
      </c>
      <c r="E7149" t="s">
        <v>4708</v>
      </c>
      <c r="F7149">
        <v>0</v>
      </c>
      <c r="H7149">
        <v>0</v>
      </c>
      <c r="I7149" t="s">
        <v>5341</v>
      </c>
      <c r="J7149">
        <v>663</v>
      </c>
      <c r="K7149">
        <v>2</v>
      </c>
      <c r="L7149">
        <v>1</v>
      </c>
    </row>
    <row r="7150" spans="1:12" x14ac:dyDescent="0.35">
      <c r="A7150" t="s">
        <v>2718</v>
      </c>
      <c r="B7150" s="1">
        <v>4065424314627</v>
      </c>
      <c r="C7150">
        <v>279</v>
      </c>
      <c r="E7150" t="s">
        <v>3745</v>
      </c>
      <c r="F7150">
        <v>0</v>
      </c>
      <c r="H7150">
        <v>0</v>
      </c>
      <c r="I7150" t="s">
        <v>5341</v>
      </c>
      <c r="J7150">
        <v>663</v>
      </c>
      <c r="K7150">
        <v>2</v>
      </c>
      <c r="L7150">
        <v>1</v>
      </c>
    </row>
    <row r="7151" spans="1:12" x14ac:dyDescent="0.35">
      <c r="A7151" t="s">
        <v>2719</v>
      </c>
      <c r="B7151" s="1">
        <v>4064057600503</v>
      </c>
      <c r="C7151">
        <v>279</v>
      </c>
      <c r="E7151" t="s">
        <v>4709</v>
      </c>
      <c r="F7151">
        <v>0</v>
      </c>
      <c r="H7151">
        <v>0</v>
      </c>
      <c r="I7151" t="s">
        <v>5340</v>
      </c>
      <c r="J7151">
        <v>663</v>
      </c>
      <c r="K7151">
        <v>2</v>
      </c>
      <c r="L7151">
        <v>1</v>
      </c>
    </row>
    <row r="7152" spans="1:12" x14ac:dyDescent="0.35">
      <c r="A7152" t="s">
        <v>2716</v>
      </c>
      <c r="B7152" s="1">
        <v>4065424060128</v>
      </c>
      <c r="C7152">
        <v>279</v>
      </c>
      <c r="E7152" t="s">
        <v>3745</v>
      </c>
      <c r="F7152">
        <v>0</v>
      </c>
      <c r="H7152">
        <v>0</v>
      </c>
      <c r="I7152" t="s">
        <v>5346</v>
      </c>
      <c r="J7152">
        <v>663</v>
      </c>
      <c r="K7152">
        <v>2</v>
      </c>
      <c r="L7152">
        <v>1</v>
      </c>
    </row>
    <row r="7153" spans="1:12" x14ac:dyDescent="0.35">
      <c r="A7153" t="s">
        <v>2720</v>
      </c>
      <c r="B7153" s="1">
        <v>4064044177193</v>
      </c>
      <c r="C7153">
        <v>279</v>
      </c>
      <c r="F7153">
        <v>0</v>
      </c>
      <c r="H7153">
        <v>0</v>
      </c>
      <c r="I7153" t="s">
        <v>5341</v>
      </c>
      <c r="J7153">
        <v>663</v>
      </c>
      <c r="K7153">
        <v>2</v>
      </c>
      <c r="L7153">
        <v>1</v>
      </c>
    </row>
    <row r="7154" spans="1:12" x14ac:dyDescent="0.35">
      <c r="A7154" t="s">
        <v>2721</v>
      </c>
      <c r="B7154" s="1">
        <v>4065415385261</v>
      </c>
      <c r="C7154">
        <v>279</v>
      </c>
      <c r="F7154">
        <v>0</v>
      </c>
      <c r="H7154">
        <v>0</v>
      </c>
      <c r="I7154" t="s">
        <v>5341</v>
      </c>
      <c r="J7154">
        <v>663</v>
      </c>
      <c r="K7154">
        <v>2</v>
      </c>
      <c r="L7154">
        <v>1</v>
      </c>
    </row>
    <row r="7155" spans="1:12" x14ac:dyDescent="0.35">
      <c r="A7155" t="s">
        <v>2721</v>
      </c>
      <c r="B7155" s="1">
        <v>4065415385223</v>
      </c>
      <c r="C7155">
        <v>279</v>
      </c>
      <c r="F7155">
        <v>0</v>
      </c>
      <c r="H7155">
        <v>0</v>
      </c>
      <c r="I7155" t="s">
        <v>5346</v>
      </c>
      <c r="J7155">
        <v>663</v>
      </c>
      <c r="K7155">
        <v>2</v>
      </c>
      <c r="L7155">
        <v>1</v>
      </c>
    </row>
    <row r="7156" spans="1:12" x14ac:dyDescent="0.35">
      <c r="A7156" t="s">
        <v>2720</v>
      </c>
      <c r="B7156" s="1">
        <v>4064044177261</v>
      </c>
      <c r="C7156">
        <v>279</v>
      </c>
      <c r="F7156">
        <v>0</v>
      </c>
      <c r="H7156">
        <v>0</v>
      </c>
      <c r="I7156" t="s">
        <v>5345</v>
      </c>
      <c r="J7156">
        <v>663</v>
      </c>
      <c r="K7156">
        <v>2</v>
      </c>
      <c r="L7156">
        <v>1</v>
      </c>
    </row>
    <row r="7157" spans="1:12" x14ac:dyDescent="0.35">
      <c r="A7157" t="s">
        <v>2722</v>
      </c>
      <c r="B7157" s="1">
        <v>4065415010729</v>
      </c>
      <c r="C7157">
        <v>279</v>
      </c>
      <c r="F7157">
        <v>0</v>
      </c>
      <c r="H7157">
        <v>0</v>
      </c>
      <c r="I7157" t="s">
        <v>5341</v>
      </c>
      <c r="J7157">
        <v>663</v>
      </c>
      <c r="K7157">
        <v>2</v>
      </c>
      <c r="L7157">
        <v>1</v>
      </c>
    </row>
    <row r="7158" spans="1:12" x14ac:dyDescent="0.35">
      <c r="A7158" t="s">
        <v>2723</v>
      </c>
      <c r="B7158" s="1">
        <v>4062052975589</v>
      </c>
      <c r="C7158">
        <v>279</v>
      </c>
      <c r="E7158" t="s">
        <v>4710</v>
      </c>
      <c r="F7158">
        <v>0</v>
      </c>
      <c r="H7158">
        <v>0</v>
      </c>
      <c r="I7158">
        <v>35.5</v>
      </c>
      <c r="J7158">
        <v>663</v>
      </c>
      <c r="K7158">
        <v>28</v>
      </c>
      <c r="L7158">
        <v>1</v>
      </c>
    </row>
    <row r="7159" spans="1:12" x14ac:dyDescent="0.35">
      <c r="A7159" t="s">
        <v>2724</v>
      </c>
      <c r="B7159" s="1">
        <v>4062061963126</v>
      </c>
      <c r="C7159">
        <v>279</v>
      </c>
      <c r="E7159" t="s">
        <v>4711</v>
      </c>
      <c r="F7159">
        <v>0</v>
      </c>
      <c r="H7159">
        <v>0</v>
      </c>
      <c r="I7159" t="s">
        <v>5263</v>
      </c>
      <c r="J7159">
        <v>663</v>
      </c>
      <c r="K7159">
        <v>2</v>
      </c>
      <c r="L7159">
        <v>1</v>
      </c>
    </row>
    <row r="7160" spans="1:12" x14ac:dyDescent="0.35">
      <c r="A7160" t="s">
        <v>2724</v>
      </c>
      <c r="B7160" s="1">
        <v>4062061959914</v>
      </c>
      <c r="C7160">
        <v>279</v>
      </c>
      <c r="E7160" t="s">
        <v>4711</v>
      </c>
      <c r="F7160">
        <v>0</v>
      </c>
      <c r="H7160">
        <v>0</v>
      </c>
      <c r="I7160" t="s">
        <v>5262</v>
      </c>
      <c r="J7160">
        <v>663</v>
      </c>
      <c r="K7160">
        <v>2</v>
      </c>
      <c r="L7160">
        <v>1</v>
      </c>
    </row>
    <row r="7161" spans="1:12" x14ac:dyDescent="0.35">
      <c r="A7161" t="s">
        <v>2724</v>
      </c>
      <c r="B7161" s="1">
        <v>4062061959839</v>
      </c>
      <c r="C7161">
        <v>279</v>
      </c>
      <c r="E7161" t="s">
        <v>4711</v>
      </c>
      <c r="F7161">
        <v>0</v>
      </c>
      <c r="H7161">
        <v>0</v>
      </c>
      <c r="I7161" t="s">
        <v>5261</v>
      </c>
      <c r="J7161">
        <v>663</v>
      </c>
      <c r="K7161">
        <v>2</v>
      </c>
      <c r="L7161">
        <v>1</v>
      </c>
    </row>
    <row r="7162" spans="1:12" x14ac:dyDescent="0.35">
      <c r="A7162" t="s">
        <v>2724</v>
      </c>
      <c r="B7162" s="1">
        <v>4062061959785</v>
      </c>
      <c r="C7162">
        <v>279</v>
      </c>
      <c r="E7162" t="s">
        <v>4711</v>
      </c>
      <c r="F7162">
        <v>0</v>
      </c>
      <c r="H7162">
        <v>0</v>
      </c>
      <c r="I7162" t="s">
        <v>5265</v>
      </c>
      <c r="J7162">
        <v>663</v>
      </c>
      <c r="K7162">
        <v>2</v>
      </c>
      <c r="L7162">
        <v>1</v>
      </c>
    </row>
    <row r="7163" spans="1:12" x14ac:dyDescent="0.35">
      <c r="A7163" t="s">
        <v>2725</v>
      </c>
      <c r="B7163" s="1">
        <v>4062061966431</v>
      </c>
      <c r="C7163">
        <v>279</v>
      </c>
      <c r="E7163" t="s">
        <v>4711</v>
      </c>
      <c r="F7163">
        <v>0</v>
      </c>
      <c r="H7163">
        <v>0</v>
      </c>
      <c r="I7163" t="s">
        <v>5263</v>
      </c>
      <c r="J7163">
        <v>663</v>
      </c>
      <c r="K7163">
        <v>2</v>
      </c>
      <c r="L7163">
        <v>1</v>
      </c>
    </row>
    <row r="7164" spans="1:12" x14ac:dyDescent="0.35">
      <c r="A7164" t="s">
        <v>2725</v>
      </c>
      <c r="B7164" s="1">
        <v>4062061963263</v>
      </c>
      <c r="C7164">
        <v>279</v>
      </c>
      <c r="E7164" t="s">
        <v>4711</v>
      </c>
      <c r="F7164">
        <v>0</v>
      </c>
      <c r="H7164">
        <v>0</v>
      </c>
      <c r="I7164" t="s">
        <v>5262</v>
      </c>
      <c r="J7164">
        <v>663</v>
      </c>
      <c r="K7164">
        <v>2</v>
      </c>
      <c r="L7164">
        <v>1</v>
      </c>
    </row>
    <row r="7165" spans="1:12" x14ac:dyDescent="0.35">
      <c r="A7165" t="s">
        <v>2725</v>
      </c>
      <c r="B7165" s="1">
        <v>4062061966523</v>
      </c>
      <c r="C7165">
        <v>279</v>
      </c>
      <c r="E7165" t="s">
        <v>4711</v>
      </c>
      <c r="F7165">
        <v>0</v>
      </c>
      <c r="H7165">
        <v>0</v>
      </c>
      <c r="I7165" t="s">
        <v>5261</v>
      </c>
      <c r="J7165">
        <v>663</v>
      </c>
      <c r="K7165">
        <v>2</v>
      </c>
      <c r="L7165">
        <v>1</v>
      </c>
    </row>
    <row r="7166" spans="1:12" x14ac:dyDescent="0.35">
      <c r="A7166" t="s">
        <v>2725</v>
      </c>
      <c r="B7166" s="1">
        <v>4062061966578</v>
      </c>
      <c r="C7166">
        <v>279</v>
      </c>
      <c r="E7166" t="s">
        <v>4711</v>
      </c>
      <c r="F7166">
        <v>0</v>
      </c>
      <c r="H7166">
        <v>0</v>
      </c>
      <c r="I7166" t="s">
        <v>5265</v>
      </c>
      <c r="J7166">
        <v>663</v>
      </c>
      <c r="K7166">
        <v>2</v>
      </c>
      <c r="L7166">
        <v>1</v>
      </c>
    </row>
    <row r="7167" spans="1:12" x14ac:dyDescent="0.35">
      <c r="A7167" t="s">
        <v>2726</v>
      </c>
      <c r="B7167" s="1">
        <v>4051043919145</v>
      </c>
      <c r="C7167">
        <v>279</v>
      </c>
      <c r="F7167">
        <v>0</v>
      </c>
      <c r="H7167">
        <v>0</v>
      </c>
      <c r="I7167" t="s">
        <v>5266</v>
      </c>
      <c r="J7167">
        <v>663</v>
      </c>
      <c r="K7167">
        <v>28</v>
      </c>
      <c r="L7167">
        <v>1</v>
      </c>
    </row>
    <row r="7168" spans="1:12" x14ac:dyDescent="0.35">
      <c r="A7168" t="s">
        <v>2727</v>
      </c>
      <c r="B7168" s="1">
        <v>4062054896417</v>
      </c>
      <c r="C7168">
        <v>279</v>
      </c>
      <c r="E7168" t="s">
        <v>4712</v>
      </c>
      <c r="F7168">
        <v>0</v>
      </c>
      <c r="H7168">
        <v>0</v>
      </c>
      <c r="I7168" t="s">
        <v>5265</v>
      </c>
      <c r="J7168">
        <v>663</v>
      </c>
      <c r="K7168">
        <v>2</v>
      </c>
      <c r="L7168">
        <v>1</v>
      </c>
    </row>
    <row r="7169" spans="1:12" x14ac:dyDescent="0.35">
      <c r="A7169" t="s">
        <v>2728</v>
      </c>
      <c r="B7169" s="1">
        <v>4062062233297</v>
      </c>
      <c r="C7169">
        <v>279</v>
      </c>
      <c r="E7169" t="s">
        <v>4713</v>
      </c>
      <c r="F7169">
        <v>0</v>
      </c>
      <c r="H7169">
        <v>0</v>
      </c>
      <c r="I7169" t="s">
        <v>5263</v>
      </c>
      <c r="J7169">
        <v>663</v>
      </c>
      <c r="K7169">
        <v>2</v>
      </c>
      <c r="L7169">
        <v>1</v>
      </c>
    </row>
    <row r="7170" spans="1:12" x14ac:dyDescent="0.35">
      <c r="A7170" t="s">
        <v>2728</v>
      </c>
      <c r="B7170" s="1">
        <v>4062062233204</v>
      </c>
      <c r="C7170">
        <v>279</v>
      </c>
      <c r="E7170" t="s">
        <v>4713</v>
      </c>
      <c r="F7170">
        <v>0</v>
      </c>
      <c r="H7170">
        <v>0</v>
      </c>
      <c r="I7170" t="s">
        <v>5262</v>
      </c>
      <c r="J7170">
        <v>663</v>
      </c>
      <c r="K7170">
        <v>2</v>
      </c>
      <c r="L7170">
        <v>1</v>
      </c>
    </row>
    <row r="7171" spans="1:12" x14ac:dyDescent="0.35">
      <c r="A7171" t="s">
        <v>2728</v>
      </c>
      <c r="B7171" s="1">
        <v>4062062229634</v>
      </c>
      <c r="C7171">
        <v>279</v>
      </c>
      <c r="E7171" t="s">
        <v>4713</v>
      </c>
      <c r="F7171">
        <v>0</v>
      </c>
      <c r="H7171">
        <v>0</v>
      </c>
      <c r="I7171" t="s">
        <v>5261</v>
      </c>
      <c r="J7171">
        <v>663</v>
      </c>
      <c r="K7171">
        <v>2</v>
      </c>
      <c r="L7171">
        <v>1</v>
      </c>
    </row>
    <row r="7172" spans="1:12" x14ac:dyDescent="0.35">
      <c r="A7172" t="s">
        <v>2729</v>
      </c>
      <c r="B7172" s="1">
        <v>4064045899070</v>
      </c>
      <c r="C7172">
        <v>279</v>
      </c>
      <c r="F7172">
        <v>0</v>
      </c>
      <c r="H7172">
        <v>0</v>
      </c>
      <c r="I7172" t="s">
        <v>5263</v>
      </c>
      <c r="J7172">
        <v>663</v>
      </c>
      <c r="K7172">
        <v>2</v>
      </c>
      <c r="L7172">
        <v>1</v>
      </c>
    </row>
    <row r="7173" spans="1:12" x14ac:dyDescent="0.35">
      <c r="A7173" t="s">
        <v>2729</v>
      </c>
      <c r="B7173" s="1">
        <v>4064045899049</v>
      </c>
      <c r="C7173">
        <v>279</v>
      </c>
      <c r="F7173">
        <v>0</v>
      </c>
      <c r="H7173">
        <v>0</v>
      </c>
      <c r="I7173" t="s">
        <v>5264</v>
      </c>
      <c r="J7173">
        <v>663</v>
      </c>
      <c r="K7173">
        <v>2</v>
      </c>
      <c r="L7173">
        <v>1</v>
      </c>
    </row>
    <row r="7174" spans="1:12" x14ac:dyDescent="0.35">
      <c r="A7174" t="s">
        <v>2730</v>
      </c>
      <c r="B7174" s="1">
        <v>4065418885836</v>
      </c>
      <c r="C7174">
        <v>279</v>
      </c>
      <c r="F7174">
        <v>0</v>
      </c>
      <c r="H7174">
        <v>0</v>
      </c>
      <c r="I7174" t="s">
        <v>5261</v>
      </c>
      <c r="J7174">
        <v>663</v>
      </c>
      <c r="K7174">
        <v>2</v>
      </c>
      <c r="L7174">
        <v>1</v>
      </c>
    </row>
    <row r="7175" spans="1:12" x14ac:dyDescent="0.35">
      <c r="A7175" t="s">
        <v>2727</v>
      </c>
      <c r="B7175" s="1">
        <v>4062054896486</v>
      </c>
      <c r="C7175">
        <v>279</v>
      </c>
      <c r="E7175" t="s">
        <v>4712</v>
      </c>
      <c r="F7175">
        <v>0</v>
      </c>
      <c r="H7175">
        <v>0</v>
      </c>
      <c r="I7175" t="s">
        <v>5263</v>
      </c>
      <c r="J7175">
        <v>663</v>
      </c>
      <c r="K7175">
        <v>2</v>
      </c>
      <c r="L7175">
        <v>1</v>
      </c>
    </row>
    <row r="7176" spans="1:12" x14ac:dyDescent="0.35">
      <c r="A7176" t="s">
        <v>2727</v>
      </c>
      <c r="B7176" s="1">
        <v>4062054900398</v>
      </c>
      <c r="C7176">
        <v>279</v>
      </c>
      <c r="E7176" t="s">
        <v>4712</v>
      </c>
      <c r="F7176">
        <v>0</v>
      </c>
      <c r="H7176">
        <v>0</v>
      </c>
      <c r="I7176" t="s">
        <v>5262</v>
      </c>
      <c r="J7176">
        <v>663</v>
      </c>
      <c r="K7176">
        <v>2</v>
      </c>
      <c r="L7176">
        <v>1</v>
      </c>
    </row>
    <row r="7177" spans="1:12" x14ac:dyDescent="0.35">
      <c r="A7177" t="s">
        <v>2731</v>
      </c>
      <c r="B7177" s="1">
        <v>4064045964501</v>
      </c>
      <c r="C7177">
        <v>279</v>
      </c>
      <c r="F7177">
        <v>0</v>
      </c>
      <c r="H7177">
        <v>0</v>
      </c>
      <c r="I7177" t="s">
        <v>5263</v>
      </c>
      <c r="J7177">
        <v>663</v>
      </c>
      <c r="K7177">
        <v>2</v>
      </c>
      <c r="L7177">
        <v>1</v>
      </c>
    </row>
    <row r="7178" spans="1:12" x14ac:dyDescent="0.35">
      <c r="A7178" t="s">
        <v>2731</v>
      </c>
      <c r="B7178" s="1">
        <v>4064045964426</v>
      </c>
      <c r="C7178">
        <v>279</v>
      </c>
      <c r="F7178">
        <v>0</v>
      </c>
      <c r="H7178">
        <v>0</v>
      </c>
      <c r="I7178" t="s">
        <v>5262</v>
      </c>
      <c r="J7178">
        <v>663</v>
      </c>
      <c r="K7178">
        <v>2</v>
      </c>
      <c r="L7178">
        <v>1</v>
      </c>
    </row>
    <row r="7179" spans="1:12" x14ac:dyDescent="0.35">
      <c r="A7179" t="s">
        <v>2731</v>
      </c>
      <c r="B7179" s="1">
        <v>4064045964457</v>
      </c>
      <c r="C7179">
        <v>279</v>
      </c>
      <c r="F7179">
        <v>0</v>
      </c>
      <c r="H7179">
        <v>0</v>
      </c>
      <c r="I7179" t="s">
        <v>5264</v>
      </c>
      <c r="J7179">
        <v>663</v>
      </c>
      <c r="K7179">
        <v>2</v>
      </c>
      <c r="L7179">
        <v>1</v>
      </c>
    </row>
    <row r="7180" spans="1:12" x14ac:dyDescent="0.35">
      <c r="A7180" t="s">
        <v>2729</v>
      </c>
      <c r="B7180" s="1">
        <v>4064045895362</v>
      </c>
      <c r="C7180">
        <v>279</v>
      </c>
      <c r="F7180">
        <v>0</v>
      </c>
      <c r="H7180">
        <v>0</v>
      </c>
      <c r="I7180" t="s">
        <v>5262</v>
      </c>
      <c r="J7180">
        <v>663</v>
      </c>
      <c r="K7180">
        <v>2</v>
      </c>
      <c r="L7180">
        <v>1</v>
      </c>
    </row>
    <row r="7181" spans="1:12" x14ac:dyDescent="0.35">
      <c r="A7181" t="s">
        <v>2732</v>
      </c>
      <c r="B7181" s="1">
        <v>4064047282924</v>
      </c>
      <c r="C7181">
        <v>279</v>
      </c>
      <c r="F7181">
        <v>0</v>
      </c>
      <c r="H7181">
        <v>0</v>
      </c>
      <c r="I7181" t="s">
        <v>5262</v>
      </c>
      <c r="J7181">
        <v>663</v>
      </c>
      <c r="K7181">
        <v>2</v>
      </c>
      <c r="L7181">
        <v>1</v>
      </c>
    </row>
    <row r="7182" spans="1:12" x14ac:dyDescent="0.35">
      <c r="A7182" t="s">
        <v>2732</v>
      </c>
      <c r="B7182" s="1">
        <v>4064047282900</v>
      </c>
      <c r="C7182">
        <v>279</v>
      </c>
      <c r="F7182">
        <v>0</v>
      </c>
      <c r="H7182">
        <v>0</v>
      </c>
      <c r="I7182" t="s">
        <v>5263</v>
      </c>
      <c r="J7182">
        <v>663</v>
      </c>
      <c r="K7182">
        <v>2</v>
      </c>
      <c r="L7182">
        <v>1</v>
      </c>
    </row>
    <row r="7183" spans="1:12" x14ac:dyDescent="0.35">
      <c r="A7183" t="s">
        <v>2732</v>
      </c>
      <c r="B7183" s="1">
        <v>4064047282870</v>
      </c>
      <c r="C7183">
        <v>279</v>
      </c>
      <c r="F7183">
        <v>0</v>
      </c>
      <c r="H7183">
        <v>0</v>
      </c>
      <c r="I7183" t="s">
        <v>5261</v>
      </c>
      <c r="J7183">
        <v>663</v>
      </c>
      <c r="K7183">
        <v>2</v>
      </c>
      <c r="L7183">
        <v>1</v>
      </c>
    </row>
    <row r="7184" spans="1:12" x14ac:dyDescent="0.35">
      <c r="A7184" t="s">
        <v>2730</v>
      </c>
      <c r="B7184" s="1">
        <v>4065418882064</v>
      </c>
      <c r="C7184">
        <v>279</v>
      </c>
      <c r="F7184">
        <v>0</v>
      </c>
      <c r="H7184">
        <v>0</v>
      </c>
      <c r="I7184" t="s">
        <v>5263</v>
      </c>
      <c r="J7184">
        <v>663</v>
      </c>
      <c r="K7184">
        <v>2</v>
      </c>
      <c r="L7184">
        <v>1</v>
      </c>
    </row>
    <row r="7185" spans="1:12" x14ac:dyDescent="0.35">
      <c r="A7185" t="s">
        <v>2730</v>
      </c>
      <c r="B7185" s="1">
        <v>4065418885751</v>
      </c>
      <c r="C7185">
        <v>279</v>
      </c>
      <c r="F7185">
        <v>0</v>
      </c>
      <c r="H7185">
        <v>0</v>
      </c>
      <c r="I7185" t="s">
        <v>5262</v>
      </c>
      <c r="J7185">
        <v>663</v>
      </c>
      <c r="K7185">
        <v>2</v>
      </c>
      <c r="L7185">
        <v>1</v>
      </c>
    </row>
    <row r="7186" spans="1:12" x14ac:dyDescent="0.35">
      <c r="A7186" t="s">
        <v>2727</v>
      </c>
      <c r="B7186" s="1">
        <v>4062054896431</v>
      </c>
      <c r="C7186">
        <v>279</v>
      </c>
      <c r="E7186" t="s">
        <v>4712</v>
      </c>
      <c r="F7186">
        <v>0</v>
      </c>
      <c r="H7186">
        <v>0</v>
      </c>
      <c r="I7186" t="s">
        <v>5261</v>
      </c>
      <c r="J7186">
        <v>663</v>
      </c>
      <c r="K7186">
        <v>2</v>
      </c>
      <c r="L7186">
        <v>1</v>
      </c>
    </row>
    <row r="7187" spans="1:12" x14ac:dyDescent="0.35">
      <c r="A7187" t="s">
        <v>2728</v>
      </c>
      <c r="B7187" s="1">
        <v>4062062233310</v>
      </c>
      <c r="C7187">
        <v>279</v>
      </c>
      <c r="E7187" t="s">
        <v>4713</v>
      </c>
      <c r="F7187">
        <v>0</v>
      </c>
      <c r="H7187">
        <v>0</v>
      </c>
      <c r="I7187" t="s">
        <v>5264</v>
      </c>
      <c r="J7187">
        <v>663</v>
      </c>
      <c r="K7187">
        <v>2</v>
      </c>
      <c r="L7187">
        <v>1</v>
      </c>
    </row>
    <row r="7188" spans="1:12" x14ac:dyDescent="0.35">
      <c r="A7188" t="s">
        <v>2733</v>
      </c>
      <c r="B7188" s="1">
        <v>4065418962780</v>
      </c>
      <c r="C7188">
        <v>279</v>
      </c>
      <c r="F7188">
        <v>0</v>
      </c>
      <c r="H7188">
        <v>0</v>
      </c>
      <c r="I7188" t="s">
        <v>5262</v>
      </c>
      <c r="J7188">
        <v>663</v>
      </c>
      <c r="K7188">
        <v>2</v>
      </c>
      <c r="L7188">
        <v>1</v>
      </c>
    </row>
    <row r="7189" spans="1:12" x14ac:dyDescent="0.35">
      <c r="A7189" t="s">
        <v>2734</v>
      </c>
      <c r="B7189" s="1">
        <v>4062064558152</v>
      </c>
      <c r="C7189">
        <v>279</v>
      </c>
      <c r="F7189">
        <v>0</v>
      </c>
      <c r="H7189">
        <v>0</v>
      </c>
      <c r="I7189" t="s">
        <v>5261</v>
      </c>
      <c r="J7189">
        <v>663</v>
      </c>
      <c r="K7189">
        <v>2</v>
      </c>
      <c r="L7189">
        <v>1</v>
      </c>
    </row>
    <row r="7190" spans="1:12" x14ac:dyDescent="0.35">
      <c r="A7190" t="s">
        <v>2733</v>
      </c>
      <c r="B7190" s="1">
        <v>4065418959063</v>
      </c>
      <c r="C7190">
        <v>279</v>
      </c>
      <c r="F7190">
        <v>0</v>
      </c>
      <c r="H7190">
        <v>0</v>
      </c>
      <c r="I7190" t="s">
        <v>5261</v>
      </c>
      <c r="J7190">
        <v>663</v>
      </c>
      <c r="K7190">
        <v>2</v>
      </c>
      <c r="L7190">
        <v>1</v>
      </c>
    </row>
    <row r="7191" spans="1:12" x14ac:dyDescent="0.35">
      <c r="A7191" t="s">
        <v>2734</v>
      </c>
      <c r="B7191" s="1">
        <v>4062064558305</v>
      </c>
      <c r="C7191">
        <v>279</v>
      </c>
      <c r="F7191">
        <v>0</v>
      </c>
      <c r="H7191">
        <v>0</v>
      </c>
      <c r="I7191" t="s">
        <v>5264</v>
      </c>
      <c r="J7191">
        <v>663</v>
      </c>
      <c r="K7191">
        <v>2</v>
      </c>
      <c r="L7191">
        <v>1</v>
      </c>
    </row>
    <row r="7192" spans="1:12" x14ac:dyDescent="0.35">
      <c r="A7192" t="s">
        <v>2733</v>
      </c>
      <c r="B7192" s="1">
        <v>4065418959100</v>
      </c>
      <c r="C7192">
        <v>279</v>
      </c>
      <c r="F7192">
        <v>0</v>
      </c>
      <c r="H7192">
        <v>0</v>
      </c>
      <c r="I7192" t="s">
        <v>5263</v>
      </c>
      <c r="J7192">
        <v>663</v>
      </c>
      <c r="K7192">
        <v>2</v>
      </c>
      <c r="L7192">
        <v>1</v>
      </c>
    </row>
    <row r="7193" spans="1:12" x14ac:dyDescent="0.35">
      <c r="A7193" t="s">
        <v>2735</v>
      </c>
      <c r="B7193" s="1">
        <v>4064047095340</v>
      </c>
      <c r="C7193">
        <v>279</v>
      </c>
      <c r="F7193">
        <v>0</v>
      </c>
      <c r="H7193">
        <v>0</v>
      </c>
      <c r="I7193" t="s">
        <v>5262</v>
      </c>
      <c r="J7193">
        <v>663</v>
      </c>
      <c r="K7193">
        <v>2</v>
      </c>
      <c r="L7193">
        <v>1</v>
      </c>
    </row>
    <row r="7194" spans="1:12" x14ac:dyDescent="0.35">
      <c r="A7194" t="s">
        <v>2735</v>
      </c>
      <c r="B7194" s="1">
        <v>4064047095319</v>
      </c>
      <c r="C7194">
        <v>279</v>
      </c>
      <c r="F7194">
        <v>0</v>
      </c>
      <c r="H7194">
        <v>0</v>
      </c>
      <c r="I7194" t="s">
        <v>5264</v>
      </c>
      <c r="J7194">
        <v>663</v>
      </c>
      <c r="K7194">
        <v>2</v>
      </c>
      <c r="L7194">
        <v>1</v>
      </c>
    </row>
    <row r="7195" spans="1:12" x14ac:dyDescent="0.35">
      <c r="A7195" t="s">
        <v>2735</v>
      </c>
      <c r="B7195" s="1">
        <v>4064047095371</v>
      </c>
      <c r="C7195">
        <v>279</v>
      </c>
      <c r="F7195">
        <v>0</v>
      </c>
      <c r="H7195">
        <v>0</v>
      </c>
      <c r="I7195" t="s">
        <v>5263</v>
      </c>
      <c r="J7195">
        <v>663</v>
      </c>
      <c r="K7195">
        <v>2</v>
      </c>
      <c r="L7195">
        <v>1</v>
      </c>
    </row>
    <row r="7196" spans="1:12" x14ac:dyDescent="0.35">
      <c r="A7196" t="s">
        <v>2735</v>
      </c>
      <c r="B7196" s="1">
        <v>4064047095326</v>
      </c>
      <c r="C7196">
        <v>279</v>
      </c>
      <c r="F7196">
        <v>0</v>
      </c>
      <c r="H7196">
        <v>0</v>
      </c>
      <c r="I7196" t="s">
        <v>5261</v>
      </c>
      <c r="J7196">
        <v>663</v>
      </c>
      <c r="K7196">
        <v>2</v>
      </c>
      <c r="L7196">
        <v>1</v>
      </c>
    </row>
    <row r="7197" spans="1:12" x14ac:dyDescent="0.35">
      <c r="A7197" t="s">
        <v>2736</v>
      </c>
      <c r="B7197" s="1">
        <v>4065415351785</v>
      </c>
      <c r="C7197">
        <v>279</v>
      </c>
      <c r="F7197">
        <v>0</v>
      </c>
      <c r="H7197">
        <v>0</v>
      </c>
      <c r="I7197" t="s">
        <v>5263</v>
      </c>
      <c r="J7197">
        <v>663</v>
      </c>
      <c r="K7197">
        <v>2</v>
      </c>
      <c r="L7197">
        <v>1</v>
      </c>
    </row>
    <row r="7198" spans="1:12" x14ac:dyDescent="0.35">
      <c r="A7198" t="s">
        <v>2737</v>
      </c>
      <c r="B7198" s="1">
        <v>4064044030719</v>
      </c>
      <c r="C7198">
        <v>279</v>
      </c>
      <c r="F7198">
        <v>0</v>
      </c>
      <c r="H7198">
        <v>0</v>
      </c>
      <c r="I7198" t="s">
        <v>5263</v>
      </c>
      <c r="J7198">
        <v>663</v>
      </c>
      <c r="K7198">
        <v>2</v>
      </c>
      <c r="L7198">
        <v>1</v>
      </c>
    </row>
    <row r="7199" spans="1:12" x14ac:dyDescent="0.35">
      <c r="A7199" t="s">
        <v>2737</v>
      </c>
      <c r="B7199" s="1">
        <v>4064044030672</v>
      </c>
      <c r="C7199">
        <v>279</v>
      </c>
      <c r="F7199">
        <v>0</v>
      </c>
      <c r="H7199">
        <v>0</v>
      </c>
      <c r="I7199" t="s">
        <v>5262</v>
      </c>
      <c r="J7199">
        <v>663</v>
      </c>
      <c r="K7199">
        <v>2</v>
      </c>
      <c r="L7199">
        <v>1</v>
      </c>
    </row>
    <row r="7200" spans="1:12" x14ac:dyDescent="0.35">
      <c r="A7200" t="s">
        <v>2736</v>
      </c>
      <c r="B7200" s="1">
        <v>4065415351723</v>
      </c>
      <c r="C7200">
        <v>279</v>
      </c>
      <c r="F7200">
        <v>0</v>
      </c>
      <c r="H7200">
        <v>0</v>
      </c>
      <c r="I7200" t="s">
        <v>5261</v>
      </c>
      <c r="J7200">
        <v>663</v>
      </c>
      <c r="K7200">
        <v>2</v>
      </c>
      <c r="L7200">
        <v>1</v>
      </c>
    </row>
    <row r="7201" spans="1:12" x14ac:dyDescent="0.35">
      <c r="A7201" t="s">
        <v>2736</v>
      </c>
      <c r="B7201" s="1">
        <v>4065415351617</v>
      </c>
      <c r="C7201">
        <v>279</v>
      </c>
      <c r="F7201">
        <v>0</v>
      </c>
      <c r="H7201">
        <v>0</v>
      </c>
      <c r="I7201" t="s">
        <v>5375</v>
      </c>
      <c r="J7201">
        <v>663</v>
      </c>
      <c r="K7201">
        <v>2</v>
      </c>
      <c r="L7201">
        <v>1</v>
      </c>
    </row>
    <row r="7202" spans="1:12" x14ac:dyDescent="0.35">
      <c r="A7202" t="s">
        <v>2737</v>
      </c>
      <c r="B7202" s="1">
        <v>4064044030658</v>
      </c>
      <c r="C7202">
        <v>279</v>
      </c>
      <c r="F7202">
        <v>0</v>
      </c>
      <c r="H7202">
        <v>0</v>
      </c>
      <c r="I7202" t="s">
        <v>5264</v>
      </c>
      <c r="J7202">
        <v>663</v>
      </c>
      <c r="K7202">
        <v>2</v>
      </c>
      <c r="L7202">
        <v>1</v>
      </c>
    </row>
    <row r="7203" spans="1:12" x14ac:dyDescent="0.35">
      <c r="A7203" t="s">
        <v>2736</v>
      </c>
      <c r="B7203" s="1">
        <v>4065415355615</v>
      </c>
      <c r="C7203">
        <v>279</v>
      </c>
      <c r="F7203">
        <v>0</v>
      </c>
      <c r="H7203">
        <v>0</v>
      </c>
      <c r="I7203" t="s">
        <v>5376</v>
      </c>
      <c r="J7203">
        <v>663</v>
      </c>
      <c r="K7203">
        <v>2</v>
      </c>
      <c r="L7203">
        <v>1</v>
      </c>
    </row>
    <row r="7204" spans="1:12" x14ac:dyDescent="0.35">
      <c r="A7204" t="s">
        <v>2737</v>
      </c>
      <c r="B7204" s="1">
        <v>4064044034366</v>
      </c>
      <c r="C7204">
        <v>279</v>
      </c>
      <c r="F7204">
        <v>0</v>
      </c>
      <c r="H7204">
        <v>0</v>
      </c>
      <c r="I7204" t="s">
        <v>5261</v>
      </c>
      <c r="J7204">
        <v>663</v>
      </c>
      <c r="K7204">
        <v>2</v>
      </c>
      <c r="L7204">
        <v>1</v>
      </c>
    </row>
    <row r="7205" spans="1:12" x14ac:dyDescent="0.35">
      <c r="A7205" t="s">
        <v>2738</v>
      </c>
      <c r="B7205" s="1">
        <v>4060509408703</v>
      </c>
      <c r="C7205">
        <v>279</v>
      </c>
      <c r="F7205">
        <v>0</v>
      </c>
      <c r="H7205">
        <v>0</v>
      </c>
      <c r="I7205">
        <v>37.299999999999997</v>
      </c>
      <c r="J7205">
        <v>663</v>
      </c>
      <c r="K7205">
        <v>2</v>
      </c>
      <c r="L7205">
        <v>1</v>
      </c>
    </row>
    <row r="7206" spans="1:12" x14ac:dyDescent="0.35">
      <c r="A7206" t="s">
        <v>2739</v>
      </c>
      <c r="B7206" s="1">
        <v>4064054319668</v>
      </c>
      <c r="C7206">
        <v>279</v>
      </c>
      <c r="E7206" t="s">
        <v>4714</v>
      </c>
      <c r="F7206">
        <v>0</v>
      </c>
      <c r="H7206">
        <v>0</v>
      </c>
      <c r="I7206">
        <v>110</v>
      </c>
      <c r="J7206">
        <v>663</v>
      </c>
      <c r="K7206">
        <v>2</v>
      </c>
      <c r="L7206">
        <v>1</v>
      </c>
    </row>
    <row r="7207" spans="1:12" x14ac:dyDescent="0.35">
      <c r="A7207" t="s">
        <v>2740</v>
      </c>
      <c r="B7207" s="1">
        <v>4064057998624</v>
      </c>
      <c r="C7207">
        <v>279</v>
      </c>
      <c r="E7207" t="s">
        <v>4715</v>
      </c>
      <c r="F7207">
        <v>0</v>
      </c>
      <c r="H7207">
        <v>0</v>
      </c>
      <c r="I7207" t="s">
        <v>5261</v>
      </c>
      <c r="J7207">
        <v>663</v>
      </c>
      <c r="K7207">
        <v>2</v>
      </c>
      <c r="L7207">
        <v>1</v>
      </c>
    </row>
    <row r="7208" spans="1:12" x14ac:dyDescent="0.35">
      <c r="A7208" t="s">
        <v>2740</v>
      </c>
      <c r="B7208" s="1">
        <v>4064057998495</v>
      </c>
      <c r="C7208">
        <v>279</v>
      </c>
      <c r="E7208" t="s">
        <v>4715</v>
      </c>
      <c r="F7208">
        <v>0</v>
      </c>
      <c r="H7208">
        <v>0</v>
      </c>
      <c r="I7208" t="s">
        <v>5263</v>
      </c>
      <c r="J7208">
        <v>663</v>
      </c>
      <c r="K7208">
        <v>2</v>
      </c>
      <c r="L7208">
        <v>1</v>
      </c>
    </row>
    <row r="7209" spans="1:12" x14ac:dyDescent="0.35">
      <c r="A7209" t="s">
        <v>2740</v>
      </c>
      <c r="B7209" s="1">
        <v>4064057998556</v>
      </c>
      <c r="C7209">
        <v>279</v>
      </c>
      <c r="E7209" t="s">
        <v>4715</v>
      </c>
      <c r="F7209">
        <v>0</v>
      </c>
      <c r="H7209">
        <v>0</v>
      </c>
      <c r="I7209" t="s">
        <v>5262</v>
      </c>
      <c r="J7209">
        <v>663</v>
      </c>
      <c r="K7209">
        <v>2</v>
      </c>
      <c r="L7209">
        <v>1</v>
      </c>
    </row>
    <row r="7210" spans="1:12" x14ac:dyDescent="0.35">
      <c r="A7210" t="s">
        <v>2741</v>
      </c>
      <c r="B7210" s="1">
        <v>4066749809126</v>
      </c>
      <c r="C7210">
        <v>279</v>
      </c>
      <c r="E7210" t="s">
        <v>263</v>
      </c>
      <c r="F7210">
        <v>0</v>
      </c>
      <c r="H7210">
        <v>0</v>
      </c>
      <c r="I7210">
        <v>37</v>
      </c>
      <c r="J7210">
        <v>663</v>
      </c>
      <c r="K7210">
        <v>2</v>
      </c>
      <c r="L7210">
        <v>1</v>
      </c>
    </row>
    <row r="7211" spans="1:12" x14ac:dyDescent="0.35">
      <c r="A7211" t="s">
        <v>2741</v>
      </c>
      <c r="B7211" s="1">
        <v>4066749809119</v>
      </c>
      <c r="C7211">
        <v>279</v>
      </c>
      <c r="E7211" t="s">
        <v>263</v>
      </c>
      <c r="F7211">
        <v>0</v>
      </c>
      <c r="H7211">
        <v>0</v>
      </c>
      <c r="I7211">
        <v>38</v>
      </c>
      <c r="J7211">
        <v>663</v>
      </c>
      <c r="K7211">
        <v>2</v>
      </c>
      <c r="L7211">
        <v>1</v>
      </c>
    </row>
    <row r="7212" spans="1:12" x14ac:dyDescent="0.35">
      <c r="A7212" t="s">
        <v>2741</v>
      </c>
      <c r="B7212" s="1">
        <v>4066749809171</v>
      </c>
      <c r="C7212">
        <v>279</v>
      </c>
      <c r="E7212" t="s">
        <v>263</v>
      </c>
      <c r="F7212">
        <v>0</v>
      </c>
      <c r="H7212">
        <v>0</v>
      </c>
      <c r="I7212">
        <v>39</v>
      </c>
      <c r="J7212">
        <v>663</v>
      </c>
      <c r="K7212">
        <v>2</v>
      </c>
      <c r="L7212">
        <v>1</v>
      </c>
    </row>
    <row r="7213" spans="1:12" x14ac:dyDescent="0.35">
      <c r="A7213" t="s">
        <v>2742</v>
      </c>
      <c r="B7213" s="1">
        <v>4065429860990</v>
      </c>
      <c r="C7213">
        <v>279</v>
      </c>
      <c r="E7213" t="s">
        <v>3749</v>
      </c>
      <c r="F7213">
        <v>0</v>
      </c>
      <c r="H7213">
        <v>0</v>
      </c>
      <c r="I7213" t="s">
        <v>5341</v>
      </c>
      <c r="J7213">
        <v>663</v>
      </c>
      <c r="K7213">
        <v>2</v>
      </c>
      <c r="L7213">
        <v>1</v>
      </c>
    </row>
    <row r="7214" spans="1:12" x14ac:dyDescent="0.35">
      <c r="A7214" t="s">
        <v>2742</v>
      </c>
      <c r="B7214" s="1">
        <v>4065429857365</v>
      </c>
      <c r="C7214">
        <v>279</v>
      </c>
      <c r="E7214" t="s">
        <v>3749</v>
      </c>
      <c r="F7214">
        <v>0</v>
      </c>
      <c r="H7214">
        <v>0</v>
      </c>
      <c r="I7214" t="s">
        <v>5340</v>
      </c>
      <c r="J7214">
        <v>663</v>
      </c>
      <c r="K7214">
        <v>2</v>
      </c>
      <c r="L7214">
        <v>1</v>
      </c>
    </row>
    <row r="7215" spans="1:12" x14ac:dyDescent="0.35">
      <c r="A7215" t="s">
        <v>2743</v>
      </c>
      <c r="B7215" s="1">
        <v>4066752692258</v>
      </c>
      <c r="C7215">
        <v>279</v>
      </c>
      <c r="E7215" t="s">
        <v>4708</v>
      </c>
      <c r="F7215">
        <v>0</v>
      </c>
      <c r="H7215">
        <v>0</v>
      </c>
      <c r="I7215" t="s">
        <v>5345</v>
      </c>
      <c r="J7215">
        <v>663</v>
      </c>
      <c r="K7215">
        <v>2</v>
      </c>
      <c r="L7215">
        <v>1</v>
      </c>
    </row>
    <row r="7216" spans="1:12" x14ac:dyDescent="0.35">
      <c r="A7216" t="s">
        <v>2743</v>
      </c>
      <c r="B7216" s="1">
        <v>4066752692241</v>
      </c>
      <c r="C7216">
        <v>279</v>
      </c>
      <c r="E7216" t="s">
        <v>4708</v>
      </c>
      <c r="F7216">
        <v>0</v>
      </c>
      <c r="H7216">
        <v>0</v>
      </c>
      <c r="I7216" t="s">
        <v>5341</v>
      </c>
      <c r="J7216">
        <v>663</v>
      </c>
      <c r="K7216">
        <v>2</v>
      </c>
      <c r="L7216">
        <v>1</v>
      </c>
    </row>
    <row r="7217" spans="1:12" x14ac:dyDescent="0.35">
      <c r="A7217" t="s">
        <v>2743</v>
      </c>
      <c r="B7217" s="1">
        <v>4066752692548</v>
      </c>
      <c r="C7217">
        <v>279</v>
      </c>
      <c r="E7217" t="s">
        <v>4708</v>
      </c>
      <c r="F7217">
        <v>0</v>
      </c>
      <c r="H7217">
        <v>0</v>
      </c>
      <c r="I7217" t="s">
        <v>5346</v>
      </c>
      <c r="J7217">
        <v>663</v>
      </c>
      <c r="K7217">
        <v>2</v>
      </c>
      <c r="L7217">
        <v>1</v>
      </c>
    </row>
    <row r="7218" spans="1:12" x14ac:dyDescent="0.35">
      <c r="A7218" t="s">
        <v>2744</v>
      </c>
      <c r="B7218" s="1">
        <v>4066752791333</v>
      </c>
      <c r="C7218">
        <v>279</v>
      </c>
      <c r="E7218" t="s">
        <v>4708</v>
      </c>
      <c r="F7218">
        <v>0</v>
      </c>
      <c r="H7218">
        <v>0</v>
      </c>
      <c r="I7218" t="s">
        <v>5345</v>
      </c>
      <c r="J7218">
        <v>663</v>
      </c>
      <c r="K7218">
        <v>2</v>
      </c>
      <c r="L7218">
        <v>1</v>
      </c>
    </row>
    <row r="7219" spans="1:12" x14ac:dyDescent="0.35">
      <c r="A7219" t="s">
        <v>2744</v>
      </c>
      <c r="B7219" s="1">
        <v>4066752791302</v>
      </c>
      <c r="C7219">
        <v>279</v>
      </c>
      <c r="E7219" t="s">
        <v>4708</v>
      </c>
      <c r="F7219">
        <v>0</v>
      </c>
      <c r="H7219">
        <v>0</v>
      </c>
      <c r="I7219" t="s">
        <v>5341</v>
      </c>
      <c r="J7219">
        <v>663</v>
      </c>
      <c r="K7219">
        <v>2</v>
      </c>
      <c r="L7219">
        <v>1</v>
      </c>
    </row>
    <row r="7220" spans="1:12" x14ac:dyDescent="0.35">
      <c r="A7220" t="s">
        <v>2744</v>
      </c>
      <c r="B7220" s="1">
        <v>4066752791395</v>
      </c>
      <c r="C7220">
        <v>279</v>
      </c>
      <c r="E7220" t="s">
        <v>4708</v>
      </c>
      <c r="F7220">
        <v>0</v>
      </c>
      <c r="H7220">
        <v>0</v>
      </c>
      <c r="I7220" t="s">
        <v>5340</v>
      </c>
      <c r="J7220">
        <v>663</v>
      </c>
      <c r="K7220">
        <v>2</v>
      </c>
      <c r="L7220">
        <v>1</v>
      </c>
    </row>
    <row r="7221" spans="1:12" x14ac:dyDescent="0.35">
      <c r="A7221" t="s">
        <v>2744</v>
      </c>
      <c r="B7221" s="1">
        <v>4066752791449</v>
      </c>
      <c r="C7221">
        <v>279</v>
      </c>
      <c r="E7221" t="s">
        <v>4708</v>
      </c>
      <c r="F7221">
        <v>0</v>
      </c>
      <c r="H7221">
        <v>0</v>
      </c>
      <c r="I7221" t="s">
        <v>5346</v>
      </c>
      <c r="J7221">
        <v>663</v>
      </c>
      <c r="K7221">
        <v>2</v>
      </c>
      <c r="L7221">
        <v>1</v>
      </c>
    </row>
    <row r="7222" spans="1:12" x14ac:dyDescent="0.35">
      <c r="A7222" t="s">
        <v>2745</v>
      </c>
      <c r="B7222" s="1">
        <v>4066745634715</v>
      </c>
      <c r="C7222">
        <v>279</v>
      </c>
      <c r="E7222" t="s">
        <v>4716</v>
      </c>
      <c r="F7222">
        <v>0</v>
      </c>
      <c r="H7222">
        <v>0</v>
      </c>
      <c r="I7222" t="s">
        <v>5345</v>
      </c>
      <c r="J7222">
        <v>663</v>
      </c>
      <c r="K7222">
        <v>2</v>
      </c>
      <c r="L7222">
        <v>1</v>
      </c>
    </row>
    <row r="7223" spans="1:12" x14ac:dyDescent="0.35">
      <c r="A7223" t="s">
        <v>2745</v>
      </c>
      <c r="B7223" s="1">
        <v>4066745634746</v>
      </c>
      <c r="C7223">
        <v>279</v>
      </c>
      <c r="E7223" t="s">
        <v>4716</v>
      </c>
      <c r="F7223">
        <v>0</v>
      </c>
      <c r="H7223">
        <v>0</v>
      </c>
      <c r="I7223" t="s">
        <v>5341</v>
      </c>
      <c r="J7223">
        <v>663</v>
      </c>
      <c r="K7223">
        <v>2</v>
      </c>
      <c r="L7223">
        <v>1</v>
      </c>
    </row>
    <row r="7224" spans="1:12" x14ac:dyDescent="0.35">
      <c r="A7224" t="s">
        <v>2745</v>
      </c>
      <c r="B7224" s="1">
        <v>4066745630922</v>
      </c>
      <c r="C7224">
        <v>279</v>
      </c>
      <c r="E7224" t="s">
        <v>4716</v>
      </c>
      <c r="F7224">
        <v>0</v>
      </c>
      <c r="H7224">
        <v>0</v>
      </c>
      <c r="I7224" t="s">
        <v>5340</v>
      </c>
      <c r="J7224">
        <v>663</v>
      </c>
      <c r="K7224">
        <v>2</v>
      </c>
      <c r="L7224">
        <v>1</v>
      </c>
    </row>
    <row r="7225" spans="1:12" x14ac:dyDescent="0.35">
      <c r="A7225" t="s">
        <v>2745</v>
      </c>
      <c r="B7225" s="1">
        <v>4066745634753</v>
      </c>
      <c r="C7225">
        <v>279</v>
      </c>
      <c r="E7225" t="s">
        <v>4716</v>
      </c>
      <c r="F7225">
        <v>0</v>
      </c>
      <c r="H7225">
        <v>0</v>
      </c>
      <c r="I7225" t="s">
        <v>5346</v>
      </c>
      <c r="J7225">
        <v>663</v>
      </c>
      <c r="K7225">
        <v>2</v>
      </c>
      <c r="L7225">
        <v>1</v>
      </c>
    </row>
    <row r="7226" spans="1:12" x14ac:dyDescent="0.35">
      <c r="A7226" t="s">
        <v>2746</v>
      </c>
      <c r="B7226" s="1">
        <v>4066751966701</v>
      </c>
      <c r="C7226">
        <v>279</v>
      </c>
      <c r="E7226" t="s">
        <v>4717</v>
      </c>
      <c r="F7226">
        <v>0</v>
      </c>
      <c r="H7226">
        <v>0</v>
      </c>
      <c r="I7226" t="s">
        <v>5339</v>
      </c>
      <c r="J7226">
        <v>663</v>
      </c>
      <c r="K7226">
        <v>2</v>
      </c>
      <c r="L7226">
        <v>1</v>
      </c>
    </row>
    <row r="7227" spans="1:12" x14ac:dyDescent="0.35">
      <c r="A7227" t="s">
        <v>2747</v>
      </c>
      <c r="B7227" s="1">
        <v>4066752308524</v>
      </c>
      <c r="C7227">
        <v>279</v>
      </c>
      <c r="F7227">
        <v>0</v>
      </c>
      <c r="H7227">
        <v>0</v>
      </c>
      <c r="I7227" t="s">
        <v>5345</v>
      </c>
      <c r="J7227">
        <v>663</v>
      </c>
      <c r="K7227">
        <v>2</v>
      </c>
      <c r="L7227">
        <v>1</v>
      </c>
    </row>
    <row r="7228" spans="1:12" x14ac:dyDescent="0.35">
      <c r="A7228" t="s">
        <v>2747</v>
      </c>
      <c r="B7228" s="1">
        <v>4066752308531</v>
      </c>
      <c r="C7228">
        <v>279</v>
      </c>
      <c r="F7228">
        <v>0</v>
      </c>
      <c r="H7228">
        <v>0</v>
      </c>
      <c r="I7228" t="s">
        <v>5341</v>
      </c>
      <c r="J7228">
        <v>663</v>
      </c>
      <c r="K7228">
        <v>2</v>
      </c>
      <c r="L7228">
        <v>1</v>
      </c>
    </row>
    <row r="7229" spans="1:12" x14ac:dyDescent="0.35">
      <c r="A7229" t="s">
        <v>2747</v>
      </c>
      <c r="B7229" s="1">
        <v>4066752308555</v>
      </c>
      <c r="C7229">
        <v>279</v>
      </c>
      <c r="F7229">
        <v>0</v>
      </c>
      <c r="H7229">
        <v>0</v>
      </c>
      <c r="I7229" t="s">
        <v>5340</v>
      </c>
      <c r="J7229">
        <v>663</v>
      </c>
      <c r="K7229">
        <v>2</v>
      </c>
      <c r="L7229">
        <v>1</v>
      </c>
    </row>
    <row r="7230" spans="1:12" x14ac:dyDescent="0.35">
      <c r="A7230" t="s">
        <v>2747</v>
      </c>
      <c r="B7230" s="1">
        <v>4066752308517</v>
      </c>
      <c r="C7230">
        <v>279</v>
      </c>
      <c r="F7230">
        <v>0</v>
      </c>
      <c r="H7230">
        <v>0</v>
      </c>
      <c r="I7230" t="s">
        <v>5346</v>
      </c>
      <c r="J7230">
        <v>663</v>
      </c>
      <c r="K7230">
        <v>2</v>
      </c>
      <c r="L7230">
        <v>1</v>
      </c>
    </row>
    <row r="7231" spans="1:12" x14ac:dyDescent="0.35">
      <c r="A7231" t="s">
        <v>2748</v>
      </c>
      <c r="B7231" s="1">
        <v>4066752395401</v>
      </c>
      <c r="C7231">
        <v>279</v>
      </c>
      <c r="F7231">
        <v>0</v>
      </c>
      <c r="H7231">
        <v>0</v>
      </c>
      <c r="I7231" t="s">
        <v>5341</v>
      </c>
      <c r="J7231">
        <v>663</v>
      </c>
      <c r="K7231">
        <v>2</v>
      </c>
      <c r="L7231">
        <v>1</v>
      </c>
    </row>
    <row r="7232" spans="1:12" x14ac:dyDescent="0.35">
      <c r="A7232" t="s">
        <v>2748</v>
      </c>
      <c r="B7232" s="1">
        <v>4066752395425</v>
      </c>
      <c r="C7232">
        <v>279</v>
      </c>
      <c r="F7232">
        <v>0</v>
      </c>
      <c r="H7232">
        <v>0</v>
      </c>
      <c r="I7232" t="s">
        <v>5340</v>
      </c>
      <c r="J7232">
        <v>663</v>
      </c>
      <c r="K7232">
        <v>2</v>
      </c>
      <c r="L7232">
        <v>1</v>
      </c>
    </row>
    <row r="7233" spans="1:12" x14ac:dyDescent="0.35">
      <c r="A7233" t="s">
        <v>2749</v>
      </c>
      <c r="B7233" s="1">
        <v>4065424608368</v>
      </c>
      <c r="C7233">
        <v>279</v>
      </c>
      <c r="E7233" t="s">
        <v>3773</v>
      </c>
      <c r="F7233">
        <v>0</v>
      </c>
      <c r="H7233">
        <v>0</v>
      </c>
      <c r="I7233" t="s">
        <v>5339</v>
      </c>
      <c r="J7233">
        <v>663</v>
      </c>
      <c r="K7233">
        <v>2</v>
      </c>
      <c r="L7233">
        <v>1</v>
      </c>
    </row>
    <row r="7234" spans="1:12" x14ac:dyDescent="0.35">
      <c r="A7234" t="s">
        <v>2742</v>
      </c>
      <c r="B7234" s="1">
        <v>4065429857327</v>
      </c>
      <c r="C7234">
        <v>279</v>
      </c>
      <c r="E7234" t="s">
        <v>3749</v>
      </c>
      <c r="F7234">
        <v>0</v>
      </c>
      <c r="H7234">
        <v>0</v>
      </c>
      <c r="I7234" t="s">
        <v>5345</v>
      </c>
      <c r="J7234">
        <v>663</v>
      </c>
      <c r="K7234">
        <v>2</v>
      </c>
      <c r="L7234">
        <v>1</v>
      </c>
    </row>
    <row r="7235" spans="1:12" x14ac:dyDescent="0.35">
      <c r="A7235" t="s">
        <v>2743</v>
      </c>
      <c r="B7235" s="1">
        <v>4066752692227</v>
      </c>
      <c r="C7235">
        <v>279</v>
      </c>
      <c r="E7235" t="s">
        <v>4708</v>
      </c>
      <c r="F7235">
        <v>0</v>
      </c>
      <c r="H7235">
        <v>0</v>
      </c>
      <c r="I7235" t="s">
        <v>5340</v>
      </c>
      <c r="J7235">
        <v>663</v>
      </c>
      <c r="K7235">
        <v>2</v>
      </c>
      <c r="L7235">
        <v>1</v>
      </c>
    </row>
    <row r="7236" spans="1:12" x14ac:dyDescent="0.35">
      <c r="A7236" t="s">
        <v>2748</v>
      </c>
      <c r="B7236" s="1">
        <v>4066752395388</v>
      </c>
      <c r="C7236">
        <v>279</v>
      </c>
      <c r="F7236">
        <v>0</v>
      </c>
      <c r="H7236">
        <v>0</v>
      </c>
      <c r="I7236" t="s">
        <v>5345</v>
      </c>
      <c r="J7236">
        <v>663</v>
      </c>
      <c r="K7236">
        <v>2</v>
      </c>
      <c r="L7236">
        <v>1</v>
      </c>
    </row>
    <row r="7237" spans="1:12" x14ac:dyDescent="0.35">
      <c r="A7237" t="s">
        <v>2750</v>
      </c>
      <c r="B7237" s="1">
        <v>4066751197983</v>
      </c>
      <c r="C7237">
        <v>279</v>
      </c>
      <c r="E7237" t="s">
        <v>4718</v>
      </c>
      <c r="F7237">
        <v>0</v>
      </c>
      <c r="H7237">
        <v>0</v>
      </c>
      <c r="I7237" t="s">
        <v>5339</v>
      </c>
      <c r="J7237">
        <v>663</v>
      </c>
      <c r="K7237">
        <v>2</v>
      </c>
      <c r="L7237">
        <v>1</v>
      </c>
    </row>
    <row r="7238" spans="1:12" x14ac:dyDescent="0.35">
      <c r="A7238" t="s">
        <v>2751</v>
      </c>
      <c r="B7238" s="1">
        <v>4062054212804</v>
      </c>
      <c r="C7238">
        <v>279</v>
      </c>
      <c r="E7238" t="s">
        <v>4719</v>
      </c>
      <c r="F7238">
        <v>0</v>
      </c>
      <c r="H7238">
        <v>0</v>
      </c>
      <c r="I7238" t="s">
        <v>5261</v>
      </c>
      <c r="J7238">
        <v>663</v>
      </c>
      <c r="K7238">
        <v>2</v>
      </c>
      <c r="L7238">
        <v>1</v>
      </c>
    </row>
    <row r="7239" spans="1:12" x14ac:dyDescent="0.35">
      <c r="A7239" t="s">
        <v>2751</v>
      </c>
      <c r="B7239" s="1">
        <v>4062054212842</v>
      </c>
      <c r="C7239">
        <v>279</v>
      </c>
      <c r="E7239" t="s">
        <v>4719</v>
      </c>
      <c r="F7239">
        <v>0</v>
      </c>
      <c r="H7239">
        <v>0</v>
      </c>
      <c r="I7239" t="s">
        <v>5264</v>
      </c>
      <c r="J7239">
        <v>663</v>
      </c>
      <c r="K7239">
        <v>2</v>
      </c>
      <c r="L7239">
        <v>1</v>
      </c>
    </row>
    <row r="7240" spans="1:12" x14ac:dyDescent="0.35">
      <c r="A7240" t="s">
        <v>2752</v>
      </c>
      <c r="B7240" s="1">
        <v>4051043827365</v>
      </c>
      <c r="C7240">
        <v>279</v>
      </c>
      <c r="E7240" t="s">
        <v>4720</v>
      </c>
      <c r="F7240">
        <v>0</v>
      </c>
      <c r="H7240">
        <v>0</v>
      </c>
      <c r="I7240" t="s">
        <v>5264</v>
      </c>
      <c r="J7240">
        <v>663</v>
      </c>
      <c r="K7240">
        <v>2</v>
      </c>
      <c r="L7240">
        <v>1</v>
      </c>
    </row>
    <row r="7241" spans="1:12" x14ac:dyDescent="0.35">
      <c r="A7241" t="s">
        <v>2751</v>
      </c>
      <c r="B7241" s="1">
        <v>4062054212835</v>
      </c>
      <c r="C7241">
        <v>279</v>
      </c>
      <c r="E7241" t="s">
        <v>4719</v>
      </c>
      <c r="F7241">
        <v>0</v>
      </c>
      <c r="H7241">
        <v>0</v>
      </c>
      <c r="I7241" t="s">
        <v>5263</v>
      </c>
      <c r="J7241">
        <v>663</v>
      </c>
      <c r="K7241">
        <v>2</v>
      </c>
      <c r="L7241">
        <v>1</v>
      </c>
    </row>
    <row r="7242" spans="1:12" x14ac:dyDescent="0.35">
      <c r="A7242" t="s">
        <v>2751</v>
      </c>
      <c r="B7242" s="1">
        <v>4062054212712</v>
      </c>
      <c r="C7242">
        <v>279</v>
      </c>
      <c r="E7242" t="s">
        <v>4719</v>
      </c>
      <c r="F7242">
        <v>0</v>
      </c>
      <c r="H7242">
        <v>0</v>
      </c>
      <c r="I7242" t="s">
        <v>5262</v>
      </c>
      <c r="J7242">
        <v>663</v>
      </c>
      <c r="K7242">
        <v>2</v>
      </c>
      <c r="L7242">
        <v>1</v>
      </c>
    </row>
    <row r="7243" spans="1:12" x14ac:dyDescent="0.35">
      <c r="A7243" t="s">
        <v>2752</v>
      </c>
      <c r="B7243" s="1">
        <v>4051043827419</v>
      </c>
      <c r="C7243">
        <v>279</v>
      </c>
      <c r="E7243" t="s">
        <v>4720</v>
      </c>
      <c r="F7243">
        <v>0</v>
      </c>
      <c r="H7243">
        <v>0</v>
      </c>
      <c r="I7243" t="s">
        <v>5263</v>
      </c>
      <c r="J7243">
        <v>663</v>
      </c>
      <c r="K7243">
        <v>2</v>
      </c>
      <c r="L7243">
        <v>1</v>
      </c>
    </row>
    <row r="7244" spans="1:12" x14ac:dyDescent="0.35">
      <c r="A7244" t="s">
        <v>2752</v>
      </c>
      <c r="B7244" s="1">
        <v>4051043827396</v>
      </c>
      <c r="C7244">
        <v>279</v>
      </c>
      <c r="E7244" t="s">
        <v>4720</v>
      </c>
      <c r="F7244">
        <v>0</v>
      </c>
      <c r="H7244">
        <v>0</v>
      </c>
      <c r="I7244" t="s">
        <v>5262</v>
      </c>
      <c r="J7244">
        <v>663</v>
      </c>
      <c r="K7244">
        <v>2</v>
      </c>
      <c r="L7244">
        <v>1</v>
      </c>
    </row>
    <row r="7245" spans="1:12" x14ac:dyDescent="0.35">
      <c r="A7245" t="s">
        <v>2752</v>
      </c>
      <c r="B7245" s="1">
        <v>4051043827372</v>
      </c>
      <c r="C7245">
        <v>279</v>
      </c>
      <c r="E7245" t="s">
        <v>4720</v>
      </c>
      <c r="F7245">
        <v>0</v>
      </c>
      <c r="H7245">
        <v>0</v>
      </c>
      <c r="I7245" t="s">
        <v>5261</v>
      </c>
      <c r="J7245">
        <v>663</v>
      </c>
      <c r="K7245">
        <v>2</v>
      </c>
      <c r="L7245">
        <v>1</v>
      </c>
    </row>
    <row r="7246" spans="1:12" x14ac:dyDescent="0.35">
      <c r="A7246" t="s">
        <v>2753</v>
      </c>
      <c r="B7246" s="1">
        <v>4064039422703</v>
      </c>
      <c r="C7246">
        <v>279</v>
      </c>
      <c r="E7246" t="s">
        <v>4721</v>
      </c>
      <c r="F7246">
        <v>0</v>
      </c>
      <c r="H7246">
        <v>0</v>
      </c>
      <c r="I7246">
        <v>36</v>
      </c>
      <c r="J7246">
        <v>663</v>
      </c>
      <c r="K7246">
        <v>2</v>
      </c>
      <c r="L7246">
        <v>1</v>
      </c>
    </row>
    <row r="7247" spans="1:12" x14ac:dyDescent="0.35">
      <c r="A7247" t="s">
        <v>2753</v>
      </c>
      <c r="B7247" s="1">
        <v>4064039422673</v>
      </c>
      <c r="C7247">
        <v>279</v>
      </c>
      <c r="E7247" t="s">
        <v>4721</v>
      </c>
      <c r="F7247">
        <v>0</v>
      </c>
      <c r="H7247">
        <v>0</v>
      </c>
      <c r="I7247">
        <v>40</v>
      </c>
      <c r="J7247">
        <v>663</v>
      </c>
      <c r="K7247">
        <v>2</v>
      </c>
      <c r="L7247">
        <v>1</v>
      </c>
    </row>
    <row r="7248" spans="1:12" x14ac:dyDescent="0.35">
      <c r="A7248" t="s">
        <v>2754</v>
      </c>
      <c r="B7248" s="1">
        <v>4061612978503</v>
      </c>
      <c r="C7248">
        <v>279</v>
      </c>
      <c r="E7248" t="s">
        <v>4722</v>
      </c>
      <c r="F7248">
        <v>0</v>
      </c>
      <c r="H7248">
        <v>0</v>
      </c>
      <c r="I7248" t="s">
        <v>5262</v>
      </c>
      <c r="J7248">
        <v>663</v>
      </c>
      <c r="K7248">
        <v>2</v>
      </c>
      <c r="L7248">
        <v>1</v>
      </c>
    </row>
    <row r="7249" spans="1:12" x14ac:dyDescent="0.35">
      <c r="A7249" t="s">
        <v>2754</v>
      </c>
      <c r="B7249" s="1">
        <v>4061612978411</v>
      </c>
      <c r="C7249">
        <v>279</v>
      </c>
      <c r="E7249" t="s">
        <v>4722</v>
      </c>
      <c r="F7249">
        <v>0</v>
      </c>
      <c r="H7249">
        <v>0</v>
      </c>
      <c r="I7249" t="s">
        <v>5261</v>
      </c>
      <c r="J7249">
        <v>663</v>
      </c>
      <c r="K7249">
        <v>2</v>
      </c>
      <c r="L7249">
        <v>1</v>
      </c>
    </row>
    <row r="7250" spans="1:12" x14ac:dyDescent="0.35">
      <c r="A7250" t="s">
        <v>2754</v>
      </c>
      <c r="B7250" s="1">
        <v>4061612978404</v>
      </c>
      <c r="C7250">
        <v>279</v>
      </c>
      <c r="E7250" t="s">
        <v>4722</v>
      </c>
      <c r="F7250">
        <v>0</v>
      </c>
      <c r="H7250">
        <v>0</v>
      </c>
      <c r="I7250" t="s">
        <v>5264</v>
      </c>
      <c r="J7250">
        <v>663</v>
      </c>
      <c r="K7250">
        <v>2</v>
      </c>
      <c r="L7250">
        <v>1</v>
      </c>
    </row>
    <row r="7251" spans="1:12" x14ac:dyDescent="0.35">
      <c r="A7251" t="s">
        <v>2755</v>
      </c>
      <c r="B7251" s="1">
        <v>4061612244288</v>
      </c>
      <c r="C7251">
        <v>279</v>
      </c>
      <c r="E7251" t="s">
        <v>4723</v>
      </c>
      <c r="F7251">
        <v>0</v>
      </c>
      <c r="H7251">
        <v>0</v>
      </c>
      <c r="I7251" t="s">
        <v>5263</v>
      </c>
      <c r="J7251">
        <v>663</v>
      </c>
      <c r="K7251">
        <v>2</v>
      </c>
      <c r="L7251">
        <v>1</v>
      </c>
    </row>
    <row r="7252" spans="1:12" x14ac:dyDescent="0.35">
      <c r="A7252" t="s">
        <v>2755</v>
      </c>
      <c r="B7252" s="1">
        <v>4061612245186</v>
      </c>
      <c r="C7252">
        <v>279</v>
      </c>
      <c r="E7252" t="s">
        <v>4723</v>
      </c>
      <c r="F7252">
        <v>0</v>
      </c>
      <c r="H7252">
        <v>0</v>
      </c>
      <c r="I7252" t="s">
        <v>5262</v>
      </c>
      <c r="J7252">
        <v>663</v>
      </c>
      <c r="K7252">
        <v>2</v>
      </c>
      <c r="L7252">
        <v>1</v>
      </c>
    </row>
    <row r="7253" spans="1:12" x14ac:dyDescent="0.35">
      <c r="A7253" t="s">
        <v>2755</v>
      </c>
      <c r="B7253" s="1">
        <v>4061612245193</v>
      </c>
      <c r="C7253">
        <v>279</v>
      </c>
      <c r="E7253" t="s">
        <v>4723</v>
      </c>
      <c r="F7253">
        <v>0</v>
      </c>
      <c r="H7253">
        <v>0</v>
      </c>
      <c r="I7253" t="s">
        <v>5261</v>
      </c>
      <c r="J7253">
        <v>663</v>
      </c>
      <c r="K7253">
        <v>2</v>
      </c>
      <c r="L7253">
        <v>1</v>
      </c>
    </row>
    <row r="7254" spans="1:12" x14ac:dyDescent="0.35">
      <c r="A7254" t="s">
        <v>2753</v>
      </c>
      <c r="B7254" s="1">
        <v>4064039444699</v>
      </c>
      <c r="C7254">
        <v>279</v>
      </c>
      <c r="E7254" t="s">
        <v>4721</v>
      </c>
      <c r="F7254">
        <v>0</v>
      </c>
      <c r="H7254">
        <v>0</v>
      </c>
      <c r="I7254">
        <v>34</v>
      </c>
      <c r="J7254">
        <v>663</v>
      </c>
      <c r="K7254">
        <v>2</v>
      </c>
      <c r="L7254">
        <v>1</v>
      </c>
    </row>
    <row r="7255" spans="1:12" x14ac:dyDescent="0.35">
      <c r="A7255" t="s">
        <v>2754</v>
      </c>
      <c r="B7255" s="1">
        <v>4061612978350</v>
      </c>
      <c r="C7255">
        <v>279</v>
      </c>
      <c r="E7255" t="s">
        <v>4722</v>
      </c>
      <c r="F7255">
        <v>0</v>
      </c>
      <c r="H7255">
        <v>0</v>
      </c>
      <c r="I7255" t="s">
        <v>5263</v>
      </c>
      <c r="J7255">
        <v>663</v>
      </c>
      <c r="K7255">
        <v>2</v>
      </c>
      <c r="L7255">
        <v>1</v>
      </c>
    </row>
    <row r="7256" spans="1:12" x14ac:dyDescent="0.35">
      <c r="A7256" t="s">
        <v>2755</v>
      </c>
      <c r="B7256" s="1">
        <v>4061612245155</v>
      </c>
      <c r="C7256">
        <v>279</v>
      </c>
      <c r="E7256" t="s">
        <v>4723</v>
      </c>
      <c r="F7256">
        <v>0</v>
      </c>
      <c r="H7256">
        <v>0</v>
      </c>
      <c r="I7256" t="s">
        <v>5264</v>
      </c>
      <c r="J7256">
        <v>663</v>
      </c>
      <c r="K7256">
        <v>2</v>
      </c>
      <c r="L7256">
        <v>1</v>
      </c>
    </row>
    <row r="7257" spans="1:12" x14ac:dyDescent="0.35">
      <c r="A7257" t="s">
        <v>2756</v>
      </c>
      <c r="B7257" s="1">
        <v>4065417225862</v>
      </c>
      <c r="C7257">
        <v>279</v>
      </c>
      <c r="E7257" t="s">
        <v>3745</v>
      </c>
      <c r="F7257">
        <v>0</v>
      </c>
      <c r="H7257">
        <v>0</v>
      </c>
      <c r="I7257" t="s">
        <v>5341</v>
      </c>
      <c r="J7257">
        <v>663</v>
      </c>
      <c r="K7257">
        <v>2</v>
      </c>
      <c r="L7257">
        <v>1</v>
      </c>
    </row>
    <row r="7258" spans="1:12" x14ac:dyDescent="0.35">
      <c r="A7258" t="s">
        <v>2756</v>
      </c>
      <c r="B7258" s="1">
        <v>4065417225848</v>
      </c>
      <c r="C7258">
        <v>279</v>
      </c>
      <c r="E7258" t="s">
        <v>3745</v>
      </c>
      <c r="F7258">
        <v>0</v>
      </c>
      <c r="H7258">
        <v>0</v>
      </c>
      <c r="I7258" t="s">
        <v>5340</v>
      </c>
      <c r="J7258">
        <v>663</v>
      </c>
      <c r="K7258">
        <v>2</v>
      </c>
      <c r="L7258">
        <v>1</v>
      </c>
    </row>
    <row r="7259" spans="1:12" x14ac:dyDescent="0.35">
      <c r="A7259" t="s">
        <v>2757</v>
      </c>
      <c r="B7259" s="1">
        <v>4065417225954</v>
      </c>
      <c r="C7259">
        <v>279</v>
      </c>
      <c r="E7259" t="s">
        <v>3745</v>
      </c>
      <c r="F7259">
        <v>0</v>
      </c>
      <c r="H7259">
        <v>0</v>
      </c>
      <c r="I7259" t="s">
        <v>5346</v>
      </c>
      <c r="J7259">
        <v>663</v>
      </c>
      <c r="K7259">
        <v>2</v>
      </c>
      <c r="L7259">
        <v>1</v>
      </c>
    </row>
    <row r="7260" spans="1:12" x14ac:dyDescent="0.35">
      <c r="A7260" t="s">
        <v>2758</v>
      </c>
      <c r="B7260" s="1">
        <v>4062065224513</v>
      </c>
      <c r="C7260">
        <v>279</v>
      </c>
      <c r="F7260">
        <v>0</v>
      </c>
      <c r="H7260">
        <v>0</v>
      </c>
      <c r="I7260" t="s">
        <v>5345</v>
      </c>
      <c r="J7260">
        <v>663</v>
      </c>
      <c r="K7260">
        <v>2</v>
      </c>
      <c r="L7260">
        <v>1</v>
      </c>
    </row>
    <row r="7261" spans="1:12" x14ac:dyDescent="0.35">
      <c r="A7261" t="s">
        <v>2758</v>
      </c>
      <c r="B7261" s="1">
        <v>4062065224445</v>
      </c>
      <c r="C7261">
        <v>279</v>
      </c>
      <c r="F7261">
        <v>0</v>
      </c>
      <c r="H7261">
        <v>0</v>
      </c>
      <c r="I7261" t="s">
        <v>5341</v>
      </c>
      <c r="J7261">
        <v>663</v>
      </c>
      <c r="K7261">
        <v>2</v>
      </c>
      <c r="L7261">
        <v>1</v>
      </c>
    </row>
    <row r="7262" spans="1:12" x14ac:dyDescent="0.35">
      <c r="A7262" t="s">
        <v>2759</v>
      </c>
      <c r="B7262" s="1">
        <v>4064057989288</v>
      </c>
      <c r="C7262">
        <v>279</v>
      </c>
      <c r="F7262">
        <v>0</v>
      </c>
      <c r="H7262">
        <v>0</v>
      </c>
      <c r="I7262" t="s">
        <v>5341</v>
      </c>
      <c r="J7262">
        <v>663</v>
      </c>
      <c r="K7262">
        <v>2</v>
      </c>
      <c r="L7262">
        <v>1</v>
      </c>
    </row>
    <row r="7263" spans="1:12" x14ac:dyDescent="0.35">
      <c r="A7263" t="s">
        <v>2760</v>
      </c>
      <c r="B7263" s="1">
        <v>4064054447200</v>
      </c>
      <c r="C7263">
        <v>279</v>
      </c>
      <c r="F7263">
        <v>0</v>
      </c>
      <c r="H7263">
        <v>0</v>
      </c>
      <c r="I7263" t="s">
        <v>5263</v>
      </c>
      <c r="J7263">
        <v>663</v>
      </c>
      <c r="K7263">
        <v>2</v>
      </c>
      <c r="L7263">
        <v>1</v>
      </c>
    </row>
    <row r="7264" spans="1:12" x14ac:dyDescent="0.35">
      <c r="A7264" t="s">
        <v>2760</v>
      </c>
      <c r="B7264" s="1">
        <v>4064054447149</v>
      </c>
      <c r="C7264">
        <v>279</v>
      </c>
      <c r="F7264">
        <v>0</v>
      </c>
      <c r="H7264">
        <v>0</v>
      </c>
      <c r="I7264" t="s">
        <v>5262</v>
      </c>
      <c r="J7264">
        <v>663</v>
      </c>
      <c r="K7264">
        <v>2</v>
      </c>
      <c r="L7264">
        <v>1</v>
      </c>
    </row>
    <row r="7265" spans="1:12" x14ac:dyDescent="0.35">
      <c r="A7265" t="s">
        <v>2760</v>
      </c>
      <c r="B7265" s="1">
        <v>4064054447163</v>
      </c>
      <c r="C7265">
        <v>279</v>
      </c>
      <c r="F7265">
        <v>0</v>
      </c>
      <c r="H7265">
        <v>0</v>
      </c>
      <c r="I7265" t="s">
        <v>5261</v>
      </c>
      <c r="J7265">
        <v>663</v>
      </c>
      <c r="K7265">
        <v>2</v>
      </c>
      <c r="L7265">
        <v>1</v>
      </c>
    </row>
    <row r="7266" spans="1:12" x14ac:dyDescent="0.35">
      <c r="A7266" t="s">
        <v>2761</v>
      </c>
      <c r="B7266" s="1">
        <v>4062065129191</v>
      </c>
      <c r="C7266">
        <v>279</v>
      </c>
      <c r="F7266">
        <v>0</v>
      </c>
      <c r="H7266">
        <v>0</v>
      </c>
      <c r="I7266" t="s">
        <v>5263</v>
      </c>
      <c r="J7266">
        <v>663</v>
      </c>
      <c r="K7266">
        <v>2</v>
      </c>
      <c r="L7266">
        <v>1</v>
      </c>
    </row>
    <row r="7267" spans="1:12" x14ac:dyDescent="0.35">
      <c r="A7267" t="s">
        <v>2761</v>
      </c>
      <c r="B7267" s="1">
        <v>4062065129184</v>
      </c>
      <c r="C7267">
        <v>279</v>
      </c>
      <c r="F7267">
        <v>0</v>
      </c>
      <c r="H7267">
        <v>0</v>
      </c>
      <c r="I7267" t="s">
        <v>5262</v>
      </c>
      <c r="J7267">
        <v>663</v>
      </c>
      <c r="K7267">
        <v>2</v>
      </c>
      <c r="L7267">
        <v>1</v>
      </c>
    </row>
    <row r="7268" spans="1:12" x14ac:dyDescent="0.35">
      <c r="A7268" t="s">
        <v>2761</v>
      </c>
      <c r="B7268" s="1">
        <v>4062065129269</v>
      </c>
      <c r="C7268">
        <v>279</v>
      </c>
      <c r="F7268">
        <v>0</v>
      </c>
      <c r="H7268">
        <v>0</v>
      </c>
      <c r="I7268" t="s">
        <v>5261</v>
      </c>
      <c r="J7268">
        <v>663</v>
      </c>
      <c r="K7268">
        <v>2</v>
      </c>
      <c r="L7268">
        <v>1</v>
      </c>
    </row>
    <row r="7269" spans="1:12" x14ac:dyDescent="0.35">
      <c r="A7269" t="s">
        <v>2761</v>
      </c>
      <c r="B7269" s="1">
        <v>4062065129238</v>
      </c>
      <c r="C7269">
        <v>279</v>
      </c>
      <c r="F7269">
        <v>0</v>
      </c>
      <c r="H7269">
        <v>0</v>
      </c>
      <c r="I7269" t="s">
        <v>5264</v>
      </c>
      <c r="J7269">
        <v>663</v>
      </c>
      <c r="K7269">
        <v>2</v>
      </c>
      <c r="L7269">
        <v>1</v>
      </c>
    </row>
    <row r="7270" spans="1:12" x14ac:dyDescent="0.35">
      <c r="A7270" t="s">
        <v>2762</v>
      </c>
      <c r="B7270" s="1">
        <v>4065429684060</v>
      </c>
      <c r="C7270">
        <v>279</v>
      </c>
      <c r="F7270">
        <v>0</v>
      </c>
      <c r="H7270">
        <v>0</v>
      </c>
      <c r="I7270" t="s">
        <v>5263</v>
      </c>
      <c r="J7270">
        <v>663</v>
      </c>
      <c r="K7270">
        <v>2</v>
      </c>
      <c r="L7270">
        <v>1</v>
      </c>
    </row>
    <row r="7271" spans="1:12" x14ac:dyDescent="0.35">
      <c r="A7271" t="s">
        <v>2762</v>
      </c>
      <c r="B7271" s="1">
        <v>4065429686576</v>
      </c>
      <c r="C7271">
        <v>279</v>
      </c>
      <c r="F7271">
        <v>0</v>
      </c>
      <c r="H7271">
        <v>0</v>
      </c>
      <c r="I7271" t="s">
        <v>5261</v>
      </c>
      <c r="J7271">
        <v>663</v>
      </c>
      <c r="K7271">
        <v>2</v>
      </c>
      <c r="L7271">
        <v>1</v>
      </c>
    </row>
    <row r="7272" spans="1:12" x14ac:dyDescent="0.35">
      <c r="A7272" t="s">
        <v>2762</v>
      </c>
      <c r="B7272" s="1">
        <v>4065429686637</v>
      </c>
      <c r="C7272">
        <v>279</v>
      </c>
      <c r="F7272">
        <v>0</v>
      </c>
      <c r="H7272">
        <v>0</v>
      </c>
      <c r="I7272" t="s">
        <v>5262</v>
      </c>
      <c r="J7272">
        <v>663</v>
      </c>
      <c r="K7272">
        <v>2</v>
      </c>
      <c r="L7272">
        <v>1</v>
      </c>
    </row>
    <row r="7273" spans="1:12" x14ac:dyDescent="0.35">
      <c r="A7273" t="s">
        <v>2763</v>
      </c>
      <c r="B7273" s="1">
        <v>4059809561430</v>
      </c>
      <c r="C7273">
        <v>279</v>
      </c>
      <c r="E7273" t="s">
        <v>4724</v>
      </c>
      <c r="F7273">
        <v>0</v>
      </c>
      <c r="H7273">
        <v>0</v>
      </c>
      <c r="I7273">
        <v>39</v>
      </c>
      <c r="J7273">
        <v>663</v>
      </c>
      <c r="K7273">
        <v>28</v>
      </c>
      <c r="L7273">
        <v>1</v>
      </c>
    </row>
    <row r="7274" spans="1:12" x14ac:dyDescent="0.35">
      <c r="A7274" t="s">
        <v>2763</v>
      </c>
      <c r="B7274" s="1">
        <v>4059809561409</v>
      </c>
      <c r="C7274">
        <v>279</v>
      </c>
      <c r="E7274" t="s">
        <v>4724</v>
      </c>
      <c r="F7274">
        <v>0</v>
      </c>
      <c r="H7274">
        <v>0</v>
      </c>
      <c r="I7274">
        <v>38.5</v>
      </c>
      <c r="J7274">
        <v>663</v>
      </c>
      <c r="K7274">
        <v>28</v>
      </c>
      <c r="L7274">
        <v>1</v>
      </c>
    </row>
    <row r="7275" spans="1:12" x14ac:dyDescent="0.35">
      <c r="A7275" t="s">
        <v>2763</v>
      </c>
      <c r="B7275" s="1">
        <v>4059809560525</v>
      </c>
      <c r="C7275">
        <v>279</v>
      </c>
      <c r="E7275" t="s">
        <v>4724</v>
      </c>
      <c r="F7275">
        <v>0</v>
      </c>
      <c r="H7275">
        <v>0</v>
      </c>
      <c r="I7275">
        <v>40.5</v>
      </c>
      <c r="J7275">
        <v>663</v>
      </c>
      <c r="K7275">
        <v>28</v>
      </c>
      <c r="L7275">
        <v>1</v>
      </c>
    </row>
    <row r="7276" spans="1:12" x14ac:dyDescent="0.35">
      <c r="A7276" t="s">
        <v>2763</v>
      </c>
      <c r="B7276" s="1">
        <v>4059809560556</v>
      </c>
      <c r="C7276">
        <v>279</v>
      </c>
      <c r="E7276" t="s">
        <v>4724</v>
      </c>
      <c r="F7276">
        <v>0</v>
      </c>
      <c r="H7276">
        <v>0</v>
      </c>
      <c r="I7276">
        <v>41</v>
      </c>
      <c r="J7276">
        <v>663</v>
      </c>
      <c r="K7276">
        <v>28</v>
      </c>
      <c r="L7276">
        <v>1</v>
      </c>
    </row>
    <row r="7277" spans="1:12" x14ac:dyDescent="0.35">
      <c r="A7277" t="s">
        <v>2764</v>
      </c>
      <c r="B7277" s="1">
        <v>4058025537618</v>
      </c>
      <c r="C7277">
        <v>279</v>
      </c>
      <c r="E7277" t="s">
        <v>4725</v>
      </c>
      <c r="F7277">
        <v>0</v>
      </c>
      <c r="H7277">
        <v>0</v>
      </c>
      <c r="I7277">
        <v>45.3</v>
      </c>
      <c r="J7277">
        <v>663</v>
      </c>
      <c r="K7277">
        <v>2</v>
      </c>
      <c r="L7277">
        <v>1</v>
      </c>
    </row>
    <row r="7278" spans="1:12" x14ac:dyDescent="0.35">
      <c r="A7278" t="s">
        <v>2764</v>
      </c>
      <c r="B7278" s="1">
        <v>4058025537717</v>
      </c>
      <c r="C7278">
        <v>279</v>
      </c>
      <c r="E7278" t="s">
        <v>4725</v>
      </c>
      <c r="F7278">
        <v>0</v>
      </c>
      <c r="H7278">
        <v>0</v>
      </c>
      <c r="I7278">
        <v>44</v>
      </c>
      <c r="J7278">
        <v>663</v>
      </c>
      <c r="K7278">
        <v>2</v>
      </c>
      <c r="L7278">
        <v>1</v>
      </c>
    </row>
    <row r="7279" spans="1:12" x14ac:dyDescent="0.35">
      <c r="A7279" t="s">
        <v>2764</v>
      </c>
      <c r="B7279" s="1">
        <v>4058025537625</v>
      </c>
      <c r="C7279">
        <v>279</v>
      </c>
      <c r="E7279" t="s">
        <v>4725</v>
      </c>
      <c r="F7279">
        <v>0</v>
      </c>
      <c r="H7279">
        <v>0</v>
      </c>
      <c r="I7279">
        <v>46</v>
      </c>
      <c r="J7279">
        <v>663</v>
      </c>
      <c r="K7279">
        <v>2</v>
      </c>
      <c r="L7279">
        <v>1</v>
      </c>
    </row>
    <row r="7280" spans="1:12" x14ac:dyDescent="0.35">
      <c r="A7280" t="s">
        <v>2764</v>
      </c>
      <c r="B7280" s="1">
        <v>4058025537649</v>
      </c>
      <c r="C7280">
        <v>279</v>
      </c>
      <c r="E7280" t="s">
        <v>4725</v>
      </c>
      <c r="F7280">
        <v>0</v>
      </c>
      <c r="H7280">
        <v>0</v>
      </c>
      <c r="I7280">
        <v>42.7</v>
      </c>
      <c r="J7280">
        <v>663</v>
      </c>
      <c r="K7280">
        <v>2</v>
      </c>
      <c r="L7280">
        <v>1</v>
      </c>
    </row>
    <row r="7281" spans="1:12" x14ac:dyDescent="0.35">
      <c r="A7281" t="s">
        <v>2765</v>
      </c>
      <c r="B7281" s="1">
        <v>4058025220169</v>
      </c>
      <c r="C7281">
        <v>279</v>
      </c>
      <c r="E7281" t="s">
        <v>4726</v>
      </c>
      <c r="F7281">
        <v>0</v>
      </c>
      <c r="H7281">
        <v>0</v>
      </c>
      <c r="I7281">
        <v>44.7</v>
      </c>
      <c r="J7281">
        <v>663</v>
      </c>
      <c r="K7281">
        <v>2</v>
      </c>
      <c r="L7281">
        <v>1</v>
      </c>
    </row>
    <row r="7282" spans="1:12" x14ac:dyDescent="0.35">
      <c r="A7282" t="s">
        <v>2766</v>
      </c>
      <c r="B7282" s="1">
        <v>4058025133247</v>
      </c>
      <c r="C7282">
        <v>279</v>
      </c>
      <c r="E7282" t="s">
        <v>4726</v>
      </c>
      <c r="F7282">
        <v>0</v>
      </c>
      <c r="H7282">
        <v>0</v>
      </c>
      <c r="I7282">
        <v>46</v>
      </c>
      <c r="J7282">
        <v>663</v>
      </c>
      <c r="K7282">
        <v>2</v>
      </c>
      <c r="L7282">
        <v>1</v>
      </c>
    </row>
    <row r="7283" spans="1:12" x14ac:dyDescent="0.35">
      <c r="A7283" t="s">
        <v>2765</v>
      </c>
      <c r="B7283" s="1">
        <v>4058025220206</v>
      </c>
      <c r="C7283">
        <v>279</v>
      </c>
      <c r="E7283" t="s">
        <v>4726</v>
      </c>
      <c r="F7283">
        <v>0</v>
      </c>
      <c r="H7283">
        <v>0</v>
      </c>
      <c r="I7283">
        <v>44</v>
      </c>
      <c r="J7283">
        <v>663</v>
      </c>
      <c r="K7283">
        <v>2</v>
      </c>
      <c r="L7283">
        <v>1</v>
      </c>
    </row>
    <row r="7284" spans="1:12" x14ac:dyDescent="0.35">
      <c r="A7284" t="s">
        <v>2765</v>
      </c>
      <c r="B7284" s="1">
        <v>4058025220152</v>
      </c>
      <c r="C7284">
        <v>279</v>
      </c>
      <c r="E7284" t="s">
        <v>4726</v>
      </c>
      <c r="F7284">
        <v>0</v>
      </c>
      <c r="H7284">
        <v>0</v>
      </c>
      <c r="I7284">
        <v>46</v>
      </c>
      <c r="J7284">
        <v>663</v>
      </c>
      <c r="K7284">
        <v>2</v>
      </c>
      <c r="L7284">
        <v>1</v>
      </c>
    </row>
    <row r="7285" spans="1:12" x14ac:dyDescent="0.35">
      <c r="A7285" t="s">
        <v>2767</v>
      </c>
      <c r="B7285" s="1">
        <v>4058025278290</v>
      </c>
      <c r="C7285">
        <v>279</v>
      </c>
      <c r="E7285" t="s">
        <v>4726</v>
      </c>
      <c r="F7285">
        <v>0</v>
      </c>
      <c r="H7285">
        <v>0</v>
      </c>
      <c r="I7285">
        <v>46</v>
      </c>
      <c r="J7285">
        <v>663</v>
      </c>
      <c r="K7285">
        <v>2</v>
      </c>
      <c r="L7285">
        <v>1</v>
      </c>
    </row>
    <row r="7286" spans="1:12" x14ac:dyDescent="0.35">
      <c r="A7286" t="s">
        <v>2768</v>
      </c>
      <c r="B7286" s="1">
        <v>4062052414866</v>
      </c>
      <c r="C7286">
        <v>279</v>
      </c>
      <c r="E7286" t="s">
        <v>4727</v>
      </c>
      <c r="F7286">
        <v>0</v>
      </c>
      <c r="H7286">
        <v>0</v>
      </c>
      <c r="I7286">
        <v>42.5</v>
      </c>
      <c r="J7286">
        <v>663</v>
      </c>
      <c r="K7286">
        <v>28</v>
      </c>
      <c r="L7286">
        <v>1</v>
      </c>
    </row>
    <row r="7287" spans="1:12" x14ac:dyDescent="0.35">
      <c r="A7287" t="s">
        <v>2768</v>
      </c>
      <c r="B7287" s="1">
        <v>4062052414811</v>
      </c>
      <c r="C7287">
        <v>279</v>
      </c>
      <c r="E7287" t="s">
        <v>4727</v>
      </c>
      <c r="F7287">
        <v>0</v>
      </c>
      <c r="H7287">
        <v>0</v>
      </c>
      <c r="I7287">
        <v>43</v>
      </c>
      <c r="J7287">
        <v>663</v>
      </c>
      <c r="K7287">
        <v>28</v>
      </c>
      <c r="L7287">
        <v>1</v>
      </c>
    </row>
    <row r="7288" spans="1:12" x14ac:dyDescent="0.35">
      <c r="A7288" t="s">
        <v>2768</v>
      </c>
      <c r="B7288" s="1">
        <v>4062052411131</v>
      </c>
      <c r="C7288">
        <v>279</v>
      </c>
      <c r="E7288" t="s">
        <v>4727</v>
      </c>
      <c r="F7288">
        <v>0</v>
      </c>
      <c r="H7288">
        <v>0</v>
      </c>
      <c r="I7288">
        <v>35.5</v>
      </c>
      <c r="J7288">
        <v>663</v>
      </c>
      <c r="K7288">
        <v>28</v>
      </c>
      <c r="L7288">
        <v>1</v>
      </c>
    </row>
    <row r="7289" spans="1:12" x14ac:dyDescent="0.35">
      <c r="A7289" t="s">
        <v>2768</v>
      </c>
      <c r="B7289" s="1">
        <v>4062052414798</v>
      </c>
      <c r="C7289">
        <v>279</v>
      </c>
      <c r="E7289" t="s">
        <v>4727</v>
      </c>
      <c r="F7289">
        <v>0</v>
      </c>
      <c r="H7289">
        <v>0</v>
      </c>
      <c r="I7289">
        <v>42</v>
      </c>
      <c r="J7289">
        <v>663</v>
      </c>
      <c r="K7289">
        <v>28</v>
      </c>
      <c r="L7289">
        <v>1</v>
      </c>
    </row>
    <row r="7290" spans="1:12" x14ac:dyDescent="0.35">
      <c r="A7290" t="s">
        <v>2768</v>
      </c>
      <c r="B7290" s="1">
        <v>4062052411155</v>
      </c>
      <c r="C7290">
        <v>279</v>
      </c>
      <c r="E7290" t="s">
        <v>4727</v>
      </c>
      <c r="F7290">
        <v>0</v>
      </c>
      <c r="H7290">
        <v>0</v>
      </c>
      <c r="I7290">
        <v>35</v>
      </c>
      <c r="J7290">
        <v>663</v>
      </c>
      <c r="K7290">
        <v>28</v>
      </c>
      <c r="L7290">
        <v>1</v>
      </c>
    </row>
    <row r="7291" spans="1:12" x14ac:dyDescent="0.35">
      <c r="A7291">
        <v>49799</v>
      </c>
      <c r="B7291" s="1">
        <v>886406212724</v>
      </c>
      <c r="C7291">
        <v>279</v>
      </c>
      <c r="E7291" t="s">
        <v>4728</v>
      </c>
      <c r="F7291">
        <v>0</v>
      </c>
      <c r="H7291">
        <v>0</v>
      </c>
      <c r="I7291">
        <v>43</v>
      </c>
      <c r="J7291">
        <v>663</v>
      </c>
      <c r="K7291">
        <v>28</v>
      </c>
      <c r="L7291">
        <v>1</v>
      </c>
    </row>
    <row r="7292" spans="1:12" x14ac:dyDescent="0.35">
      <c r="A7292">
        <v>49799</v>
      </c>
      <c r="B7292" s="1">
        <v>889131549172</v>
      </c>
      <c r="C7292">
        <v>279</v>
      </c>
      <c r="E7292" t="s">
        <v>4728</v>
      </c>
      <c r="F7292">
        <v>0</v>
      </c>
      <c r="H7292">
        <v>0</v>
      </c>
      <c r="I7292">
        <v>35</v>
      </c>
      <c r="J7292">
        <v>663</v>
      </c>
      <c r="K7292">
        <v>28</v>
      </c>
      <c r="L7292">
        <v>1</v>
      </c>
    </row>
    <row r="7293" spans="1:12" x14ac:dyDescent="0.35">
      <c r="A7293">
        <v>49799</v>
      </c>
      <c r="B7293" s="1">
        <v>889131549134</v>
      </c>
      <c r="C7293">
        <v>279</v>
      </c>
      <c r="E7293" t="s">
        <v>4728</v>
      </c>
      <c r="F7293">
        <v>0</v>
      </c>
      <c r="H7293">
        <v>0</v>
      </c>
      <c r="I7293">
        <v>36</v>
      </c>
      <c r="J7293">
        <v>663</v>
      </c>
      <c r="K7293">
        <v>28</v>
      </c>
      <c r="L7293">
        <v>1</v>
      </c>
    </row>
    <row r="7294" spans="1:12" x14ac:dyDescent="0.35">
      <c r="A7294">
        <v>49799</v>
      </c>
      <c r="B7294" s="1">
        <v>889131549165</v>
      </c>
      <c r="C7294">
        <v>279</v>
      </c>
      <c r="E7294" t="s">
        <v>4728</v>
      </c>
      <c r="F7294">
        <v>0</v>
      </c>
      <c r="H7294">
        <v>0</v>
      </c>
      <c r="I7294">
        <v>36.5</v>
      </c>
      <c r="J7294">
        <v>663</v>
      </c>
      <c r="K7294">
        <v>28</v>
      </c>
      <c r="L7294">
        <v>1</v>
      </c>
    </row>
    <row r="7295" spans="1:12" x14ac:dyDescent="0.35">
      <c r="A7295">
        <v>49799</v>
      </c>
      <c r="B7295" s="1">
        <v>886406210461</v>
      </c>
      <c r="C7295">
        <v>279</v>
      </c>
      <c r="E7295" t="s">
        <v>4728</v>
      </c>
      <c r="F7295">
        <v>0</v>
      </c>
      <c r="H7295">
        <v>0</v>
      </c>
      <c r="I7295">
        <v>40.5</v>
      </c>
      <c r="J7295">
        <v>663</v>
      </c>
      <c r="K7295">
        <v>28</v>
      </c>
      <c r="L7295">
        <v>1</v>
      </c>
    </row>
    <row r="7296" spans="1:12" x14ac:dyDescent="0.35">
      <c r="A7296">
        <v>49799</v>
      </c>
      <c r="B7296" s="1">
        <v>886406212717</v>
      </c>
      <c r="C7296">
        <v>279</v>
      </c>
      <c r="E7296" t="s">
        <v>4728</v>
      </c>
      <c r="F7296">
        <v>0</v>
      </c>
      <c r="H7296">
        <v>0</v>
      </c>
      <c r="I7296">
        <v>41</v>
      </c>
      <c r="J7296">
        <v>663</v>
      </c>
      <c r="K7296">
        <v>28</v>
      </c>
      <c r="L7296">
        <v>1</v>
      </c>
    </row>
    <row r="7297" spans="1:12" x14ac:dyDescent="0.35">
      <c r="A7297">
        <v>49799</v>
      </c>
      <c r="B7297" s="1">
        <v>886406212595</v>
      </c>
      <c r="C7297">
        <v>279</v>
      </c>
      <c r="E7297" t="s">
        <v>4728</v>
      </c>
      <c r="F7297">
        <v>0</v>
      </c>
      <c r="H7297">
        <v>0</v>
      </c>
      <c r="I7297">
        <v>42</v>
      </c>
      <c r="J7297">
        <v>663</v>
      </c>
      <c r="K7297">
        <v>28</v>
      </c>
      <c r="L7297">
        <v>1</v>
      </c>
    </row>
    <row r="7298" spans="1:12" x14ac:dyDescent="0.35">
      <c r="A7298">
        <v>49799</v>
      </c>
      <c r="B7298" s="1">
        <v>886406212687</v>
      </c>
      <c r="C7298">
        <v>279</v>
      </c>
      <c r="E7298" t="s">
        <v>4728</v>
      </c>
      <c r="F7298">
        <v>0</v>
      </c>
      <c r="H7298">
        <v>0</v>
      </c>
      <c r="I7298">
        <v>42.5</v>
      </c>
      <c r="J7298">
        <v>663</v>
      </c>
      <c r="K7298">
        <v>28</v>
      </c>
      <c r="L7298">
        <v>1</v>
      </c>
    </row>
    <row r="7299" spans="1:12" x14ac:dyDescent="0.35">
      <c r="A7299">
        <v>49804</v>
      </c>
      <c r="B7299" s="1">
        <v>4051937376177</v>
      </c>
      <c r="C7299">
        <v>279</v>
      </c>
      <c r="E7299" t="s">
        <v>4729</v>
      </c>
      <c r="F7299">
        <v>0</v>
      </c>
      <c r="H7299">
        <v>0</v>
      </c>
      <c r="I7299">
        <v>41</v>
      </c>
      <c r="J7299">
        <v>663</v>
      </c>
      <c r="K7299">
        <v>28</v>
      </c>
      <c r="L7299">
        <v>1</v>
      </c>
    </row>
    <row r="7300" spans="1:12" x14ac:dyDescent="0.35">
      <c r="A7300">
        <v>49804</v>
      </c>
      <c r="B7300" s="1">
        <v>4051937376221</v>
      </c>
      <c r="C7300">
        <v>279</v>
      </c>
      <c r="E7300" t="s">
        <v>4729</v>
      </c>
      <c r="F7300">
        <v>0</v>
      </c>
      <c r="H7300">
        <v>0</v>
      </c>
      <c r="I7300">
        <v>42</v>
      </c>
      <c r="J7300">
        <v>663</v>
      </c>
      <c r="K7300">
        <v>28</v>
      </c>
      <c r="L7300">
        <v>1</v>
      </c>
    </row>
    <row r="7301" spans="1:12" x14ac:dyDescent="0.35">
      <c r="A7301">
        <v>49804</v>
      </c>
      <c r="B7301" s="1">
        <v>4051937376214</v>
      </c>
      <c r="C7301">
        <v>279</v>
      </c>
      <c r="E7301" t="s">
        <v>4729</v>
      </c>
      <c r="F7301">
        <v>0</v>
      </c>
      <c r="H7301">
        <v>0</v>
      </c>
      <c r="I7301">
        <v>42.5</v>
      </c>
      <c r="J7301">
        <v>663</v>
      </c>
      <c r="K7301">
        <v>28</v>
      </c>
      <c r="L7301">
        <v>1</v>
      </c>
    </row>
    <row r="7302" spans="1:12" x14ac:dyDescent="0.35">
      <c r="A7302">
        <v>49804</v>
      </c>
      <c r="B7302" s="1">
        <v>4051937376191</v>
      </c>
      <c r="C7302">
        <v>279</v>
      </c>
      <c r="E7302" t="s">
        <v>4729</v>
      </c>
      <c r="F7302">
        <v>0</v>
      </c>
      <c r="H7302">
        <v>0</v>
      </c>
      <c r="I7302">
        <v>37.5</v>
      </c>
      <c r="J7302">
        <v>663</v>
      </c>
      <c r="K7302">
        <v>28</v>
      </c>
      <c r="L7302">
        <v>1</v>
      </c>
    </row>
    <row r="7303" spans="1:12" x14ac:dyDescent="0.35">
      <c r="A7303">
        <v>49804</v>
      </c>
      <c r="B7303" s="1">
        <v>4051937376207</v>
      </c>
      <c r="C7303">
        <v>279</v>
      </c>
      <c r="E7303" t="s">
        <v>4729</v>
      </c>
      <c r="F7303">
        <v>0</v>
      </c>
      <c r="H7303">
        <v>0</v>
      </c>
      <c r="I7303">
        <v>38</v>
      </c>
      <c r="J7303">
        <v>663</v>
      </c>
      <c r="K7303">
        <v>28</v>
      </c>
      <c r="L7303">
        <v>1</v>
      </c>
    </row>
    <row r="7304" spans="1:12" x14ac:dyDescent="0.35">
      <c r="A7304">
        <v>49804</v>
      </c>
      <c r="B7304" s="1">
        <v>4051937376238</v>
      </c>
      <c r="C7304">
        <v>279</v>
      </c>
      <c r="E7304" t="s">
        <v>4729</v>
      </c>
      <c r="F7304">
        <v>0</v>
      </c>
      <c r="H7304">
        <v>0</v>
      </c>
      <c r="I7304">
        <v>38.5</v>
      </c>
      <c r="J7304">
        <v>663</v>
      </c>
      <c r="K7304">
        <v>28</v>
      </c>
      <c r="L7304">
        <v>1</v>
      </c>
    </row>
    <row r="7305" spans="1:12" x14ac:dyDescent="0.35">
      <c r="A7305">
        <v>49804</v>
      </c>
      <c r="B7305" s="1">
        <v>4051937376252</v>
      </c>
      <c r="C7305">
        <v>279</v>
      </c>
      <c r="E7305" t="s">
        <v>4729</v>
      </c>
      <c r="F7305">
        <v>0</v>
      </c>
      <c r="H7305">
        <v>0</v>
      </c>
      <c r="I7305">
        <v>39</v>
      </c>
      <c r="J7305">
        <v>663</v>
      </c>
      <c r="K7305">
        <v>28</v>
      </c>
      <c r="L7305">
        <v>1</v>
      </c>
    </row>
    <row r="7306" spans="1:12" x14ac:dyDescent="0.35">
      <c r="A7306">
        <v>49804</v>
      </c>
      <c r="B7306" s="1">
        <v>4051937376276</v>
      </c>
      <c r="C7306">
        <v>279</v>
      </c>
      <c r="E7306" t="s">
        <v>4729</v>
      </c>
      <c r="F7306">
        <v>0</v>
      </c>
      <c r="H7306">
        <v>0</v>
      </c>
      <c r="I7306">
        <v>40</v>
      </c>
      <c r="J7306">
        <v>663</v>
      </c>
      <c r="K7306">
        <v>28</v>
      </c>
      <c r="L7306">
        <v>1</v>
      </c>
    </row>
    <row r="7307" spans="1:12" x14ac:dyDescent="0.35">
      <c r="A7307">
        <v>49804</v>
      </c>
      <c r="B7307" s="1">
        <v>4051937376313</v>
      </c>
      <c r="C7307">
        <v>279</v>
      </c>
      <c r="E7307" t="s">
        <v>4729</v>
      </c>
      <c r="F7307">
        <v>0</v>
      </c>
      <c r="H7307">
        <v>0</v>
      </c>
      <c r="I7307">
        <v>40.5</v>
      </c>
      <c r="J7307">
        <v>663</v>
      </c>
      <c r="K7307">
        <v>28</v>
      </c>
      <c r="L7307">
        <v>1</v>
      </c>
    </row>
    <row r="7308" spans="1:12" x14ac:dyDescent="0.35">
      <c r="A7308" t="s">
        <v>2769</v>
      </c>
      <c r="B7308" s="1">
        <v>4062052567968</v>
      </c>
      <c r="C7308">
        <v>279</v>
      </c>
      <c r="E7308" t="s">
        <v>4730</v>
      </c>
      <c r="F7308">
        <v>0</v>
      </c>
      <c r="H7308">
        <v>0</v>
      </c>
      <c r="I7308">
        <v>41</v>
      </c>
      <c r="J7308">
        <v>663</v>
      </c>
      <c r="K7308">
        <v>28</v>
      </c>
      <c r="L7308">
        <v>1</v>
      </c>
    </row>
    <row r="7309" spans="1:12" x14ac:dyDescent="0.35">
      <c r="A7309" t="s">
        <v>2770</v>
      </c>
      <c r="B7309" s="1">
        <v>4061622538643</v>
      </c>
      <c r="C7309">
        <v>279</v>
      </c>
      <c r="E7309" t="s">
        <v>4731</v>
      </c>
      <c r="F7309">
        <v>0</v>
      </c>
      <c r="H7309">
        <v>0</v>
      </c>
      <c r="I7309">
        <v>44.7</v>
      </c>
      <c r="J7309">
        <v>663</v>
      </c>
      <c r="K7309">
        <v>2</v>
      </c>
      <c r="L7309">
        <v>1</v>
      </c>
    </row>
    <row r="7310" spans="1:12" x14ac:dyDescent="0.35">
      <c r="A7310" t="s">
        <v>2770</v>
      </c>
      <c r="B7310" s="1">
        <v>4061622538612</v>
      </c>
      <c r="C7310">
        <v>279</v>
      </c>
      <c r="E7310" t="s">
        <v>4731</v>
      </c>
      <c r="F7310">
        <v>0</v>
      </c>
      <c r="H7310">
        <v>0</v>
      </c>
      <c r="I7310">
        <v>44</v>
      </c>
      <c r="J7310">
        <v>663</v>
      </c>
      <c r="K7310">
        <v>2</v>
      </c>
      <c r="L7310">
        <v>1</v>
      </c>
    </row>
    <row r="7311" spans="1:12" x14ac:dyDescent="0.35">
      <c r="A7311">
        <v>49804</v>
      </c>
      <c r="B7311" s="1">
        <v>4051937376306</v>
      </c>
      <c r="C7311">
        <v>279</v>
      </c>
      <c r="E7311" t="s">
        <v>4729</v>
      </c>
      <c r="F7311">
        <v>0</v>
      </c>
      <c r="H7311">
        <v>0</v>
      </c>
      <c r="I7311">
        <v>35</v>
      </c>
      <c r="J7311">
        <v>663</v>
      </c>
      <c r="K7311">
        <v>28</v>
      </c>
      <c r="L7311">
        <v>1</v>
      </c>
    </row>
    <row r="7312" spans="1:12" x14ac:dyDescent="0.35">
      <c r="A7312">
        <v>49804</v>
      </c>
      <c r="B7312" s="1">
        <v>4051937376290</v>
      </c>
      <c r="C7312">
        <v>279</v>
      </c>
      <c r="E7312" t="s">
        <v>4729</v>
      </c>
      <c r="F7312">
        <v>0</v>
      </c>
      <c r="H7312">
        <v>0</v>
      </c>
      <c r="I7312">
        <v>36</v>
      </c>
      <c r="J7312">
        <v>663</v>
      </c>
      <c r="K7312">
        <v>28</v>
      </c>
      <c r="L7312">
        <v>1</v>
      </c>
    </row>
    <row r="7313" spans="1:12" x14ac:dyDescent="0.35">
      <c r="A7313">
        <v>49804</v>
      </c>
      <c r="B7313" s="1">
        <v>4051937376184</v>
      </c>
      <c r="C7313">
        <v>279</v>
      </c>
      <c r="E7313" t="s">
        <v>4729</v>
      </c>
      <c r="F7313">
        <v>0</v>
      </c>
      <c r="H7313">
        <v>0</v>
      </c>
      <c r="I7313">
        <v>37</v>
      </c>
      <c r="J7313">
        <v>663</v>
      </c>
      <c r="K7313">
        <v>28</v>
      </c>
      <c r="L7313">
        <v>1</v>
      </c>
    </row>
    <row r="7314" spans="1:12" x14ac:dyDescent="0.35">
      <c r="A7314" t="s">
        <v>2771</v>
      </c>
      <c r="B7314" s="1">
        <v>4059322353796</v>
      </c>
      <c r="C7314">
        <v>279</v>
      </c>
      <c r="F7314">
        <v>0</v>
      </c>
      <c r="H7314">
        <v>0</v>
      </c>
      <c r="I7314" t="s">
        <v>5263</v>
      </c>
      <c r="J7314">
        <v>663</v>
      </c>
      <c r="K7314">
        <v>2</v>
      </c>
      <c r="L7314">
        <v>1</v>
      </c>
    </row>
    <row r="7315" spans="1:12" x14ac:dyDescent="0.35">
      <c r="A7315" t="s">
        <v>2772</v>
      </c>
      <c r="B7315" s="1">
        <v>4057289400607</v>
      </c>
      <c r="C7315">
        <v>279</v>
      </c>
      <c r="E7315" t="s">
        <v>4617</v>
      </c>
      <c r="F7315">
        <v>0</v>
      </c>
      <c r="H7315">
        <v>0</v>
      </c>
      <c r="I7315" t="s">
        <v>5265</v>
      </c>
      <c r="J7315">
        <v>663</v>
      </c>
      <c r="K7315">
        <v>2</v>
      </c>
      <c r="L7315">
        <v>1</v>
      </c>
    </row>
    <row r="7316" spans="1:12" x14ac:dyDescent="0.35">
      <c r="A7316" t="s">
        <v>2773</v>
      </c>
      <c r="B7316" s="1">
        <v>4061612801382</v>
      </c>
      <c r="C7316">
        <v>279</v>
      </c>
      <c r="E7316" t="s">
        <v>4732</v>
      </c>
      <c r="F7316">
        <v>0</v>
      </c>
      <c r="H7316">
        <v>0</v>
      </c>
      <c r="I7316" t="s">
        <v>5263</v>
      </c>
      <c r="J7316">
        <v>663</v>
      </c>
      <c r="K7316">
        <v>2</v>
      </c>
      <c r="L7316">
        <v>1</v>
      </c>
    </row>
    <row r="7317" spans="1:12" x14ac:dyDescent="0.35">
      <c r="A7317" t="s">
        <v>2773</v>
      </c>
      <c r="B7317" s="1">
        <v>4061612801276</v>
      </c>
      <c r="C7317">
        <v>279</v>
      </c>
      <c r="E7317" t="s">
        <v>4732</v>
      </c>
      <c r="F7317">
        <v>0</v>
      </c>
      <c r="H7317">
        <v>0</v>
      </c>
      <c r="I7317" t="s">
        <v>5262</v>
      </c>
      <c r="J7317">
        <v>663</v>
      </c>
      <c r="K7317">
        <v>2</v>
      </c>
      <c r="L7317">
        <v>1</v>
      </c>
    </row>
    <row r="7318" spans="1:12" x14ac:dyDescent="0.35">
      <c r="A7318" t="s">
        <v>2773</v>
      </c>
      <c r="B7318" s="1">
        <v>4061612801306</v>
      </c>
      <c r="C7318">
        <v>279</v>
      </c>
      <c r="E7318" t="s">
        <v>4732</v>
      </c>
      <c r="F7318">
        <v>0</v>
      </c>
      <c r="H7318">
        <v>0</v>
      </c>
      <c r="I7318" t="s">
        <v>5261</v>
      </c>
      <c r="J7318">
        <v>663</v>
      </c>
      <c r="K7318">
        <v>2</v>
      </c>
      <c r="L7318">
        <v>1</v>
      </c>
    </row>
    <row r="7319" spans="1:12" x14ac:dyDescent="0.35">
      <c r="A7319" t="s">
        <v>2773</v>
      </c>
      <c r="B7319" s="1">
        <v>4061612801429</v>
      </c>
      <c r="C7319">
        <v>279</v>
      </c>
      <c r="E7319" t="s">
        <v>4732</v>
      </c>
      <c r="F7319">
        <v>0</v>
      </c>
      <c r="H7319">
        <v>0</v>
      </c>
      <c r="I7319" t="s">
        <v>5264</v>
      </c>
      <c r="J7319">
        <v>663</v>
      </c>
      <c r="K7319">
        <v>2</v>
      </c>
      <c r="L7319">
        <v>1</v>
      </c>
    </row>
    <row r="7320" spans="1:12" x14ac:dyDescent="0.35">
      <c r="A7320" t="s">
        <v>2774</v>
      </c>
      <c r="B7320" s="1">
        <v>4062063498954</v>
      </c>
      <c r="C7320">
        <v>279</v>
      </c>
      <c r="E7320" t="s">
        <v>4733</v>
      </c>
      <c r="F7320">
        <v>0</v>
      </c>
      <c r="H7320">
        <v>0</v>
      </c>
      <c r="I7320">
        <v>44.7</v>
      </c>
      <c r="J7320">
        <v>663</v>
      </c>
      <c r="K7320">
        <v>2</v>
      </c>
      <c r="L7320">
        <v>1</v>
      </c>
    </row>
    <row r="7321" spans="1:12" x14ac:dyDescent="0.35">
      <c r="A7321" t="s">
        <v>2774</v>
      </c>
      <c r="B7321" s="1">
        <v>4062063498879</v>
      </c>
      <c r="C7321">
        <v>279</v>
      </c>
      <c r="E7321" t="s">
        <v>4733</v>
      </c>
      <c r="F7321">
        <v>0</v>
      </c>
      <c r="H7321">
        <v>0</v>
      </c>
      <c r="I7321">
        <v>45.3</v>
      </c>
      <c r="J7321">
        <v>663</v>
      </c>
      <c r="K7321">
        <v>2</v>
      </c>
      <c r="L7321">
        <v>1</v>
      </c>
    </row>
    <row r="7322" spans="1:12" x14ac:dyDescent="0.35">
      <c r="A7322" t="s">
        <v>2774</v>
      </c>
      <c r="B7322" s="1">
        <v>4062063498848</v>
      </c>
      <c r="C7322">
        <v>279</v>
      </c>
      <c r="E7322" t="s">
        <v>4733</v>
      </c>
      <c r="F7322">
        <v>0</v>
      </c>
      <c r="H7322">
        <v>0</v>
      </c>
      <c r="I7322">
        <v>46</v>
      </c>
      <c r="J7322">
        <v>663</v>
      </c>
      <c r="K7322">
        <v>2</v>
      </c>
      <c r="L7322">
        <v>1</v>
      </c>
    </row>
    <row r="7323" spans="1:12" x14ac:dyDescent="0.35">
      <c r="A7323" t="s">
        <v>2774</v>
      </c>
      <c r="B7323" s="1">
        <v>4062063498985</v>
      </c>
      <c r="C7323">
        <v>279</v>
      </c>
      <c r="E7323" t="s">
        <v>4733</v>
      </c>
      <c r="F7323">
        <v>0</v>
      </c>
      <c r="H7323">
        <v>0</v>
      </c>
      <c r="I7323">
        <v>40.700000000000003</v>
      </c>
      <c r="J7323">
        <v>663</v>
      </c>
      <c r="K7323">
        <v>2</v>
      </c>
      <c r="L7323">
        <v>1</v>
      </c>
    </row>
    <row r="7324" spans="1:12" x14ac:dyDescent="0.35">
      <c r="A7324" t="s">
        <v>2774</v>
      </c>
      <c r="B7324" s="1">
        <v>4062063498930</v>
      </c>
      <c r="C7324">
        <v>279</v>
      </c>
      <c r="E7324" t="s">
        <v>4733</v>
      </c>
      <c r="F7324">
        <v>0</v>
      </c>
      <c r="H7324">
        <v>0</v>
      </c>
      <c r="I7324">
        <v>41.3</v>
      </c>
      <c r="J7324">
        <v>663</v>
      </c>
      <c r="K7324">
        <v>2</v>
      </c>
      <c r="L7324">
        <v>1</v>
      </c>
    </row>
    <row r="7325" spans="1:12" x14ac:dyDescent="0.35">
      <c r="A7325" t="s">
        <v>2775</v>
      </c>
      <c r="B7325" s="1">
        <v>4064037081513</v>
      </c>
      <c r="C7325">
        <v>279</v>
      </c>
      <c r="E7325" t="s">
        <v>4734</v>
      </c>
      <c r="F7325">
        <v>0</v>
      </c>
      <c r="H7325">
        <v>0</v>
      </c>
      <c r="I7325">
        <v>44.7</v>
      </c>
      <c r="J7325">
        <v>663</v>
      </c>
      <c r="K7325">
        <v>2</v>
      </c>
      <c r="L7325">
        <v>1</v>
      </c>
    </row>
    <row r="7326" spans="1:12" x14ac:dyDescent="0.35">
      <c r="A7326" t="s">
        <v>2775</v>
      </c>
      <c r="B7326" s="1">
        <v>4064037081582</v>
      </c>
      <c r="C7326">
        <v>279</v>
      </c>
      <c r="E7326" t="s">
        <v>4734</v>
      </c>
      <c r="F7326">
        <v>0</v>
      </c>
      <c r="H7326">
        <v>0</v>
      </c>
      <c r="I7326">
        <v>45.3</v>
      </c>
      <c r="J7326">
        <v>663</v>
      </c>
      <c r="K7326">
        <v>2</v>
      </c>
      <c r="L7326">
        <v>1</v>
      </c>
    </row>
    <row r="7327" spans="1:12" x14ac:dyDescent="0.35">
      <c r="A7327" t="s">
        <v>2775</v>
      </c>
      <c r="B7327" s="1">
        <v>4064037081483</v>
      </c>
      <c r="C7327">
        <v>279</v>
      </c>
      <c r="E7327" t="s">
        <v>4734</v>
      </c>
      <c r="F7327">
        <v>0</v>
      </c>
      <c r="H7327">
        <v>0</v>
      </c>
      <c r="I7327">
        <v>41.3</v>
      </c>
      <c r="J7327">
        <v>663</v>
      </c>
      <c r="K7327">
        <v>2</v>
      </c>
      <c r="L7327">
        <v>1</v>
      </c>
    </row>
    <row r="7328" spans="1:12" x14ac:dyDescent="0.35">
      <c r="A7328" t="s">
        <v>2775</v>
      </c>
      <c r="B7328" s="1">
        <v>4064037085207</v>
      </c>
      <c r="C7328">
        <v>279</v>
      </c>
      <c r="E7328" t="s">
        <v>4734</v>
      </c>
      <c r="F7328">
        <v>0</v>
      </c>
      <c r="H7328">
        <v>0</v>
      </c>
      <c r="I7328">
        <v>42</v>
      </c>
      <c r="J7328">
        <v>663</v>
      </c>
      <c r="K7328">
        <v>2</v>
      </c>
      <c r="L7328">
        <v>1</v>
      </c>
    </row>
    <row r="7329" spans="1:12" x14ac:dyDescent="0.35">
      <c r="A7329" t="s">
        <v>2775</v>
      </c>
      <c r="B7329" s="1">
        <v>4064037081568</v>
      </c>
      <c r="C7329">
        <v>279</v>
      </c>
      <c r="E7329" t="s">
        <v>4734</v>
      </c>
      <c r="F7329">
        <v>0</v>
      </c>
      <c r="H7329">
        <v>0</v>
      </c>
      <c r="I7329">
        <v>42.7</v>
      </c>
      <c r="J7329">
        <v>663</v>
      </c>
      <c r="K7329">
        <v>2</v>
      </c>
      <c r="L7329">
        <v>1</v>
      </c>
    </row>
    <row r="7330" spans="1:12" x14ac:dyDescent="0.35">
      <c r="A7330" t="s">
        <v>2775</v>
      </c>
      <c r="B7330" s="1">
        <v>4064037085191</v>
      </c>
      <c r="C7330">
        <v>279</v>
      </c>
      <c r="E7330" t="s">
        <v>4734</v>
      </c>
      <c r="F7330">
        <v>0</v>
      </c>
      <c r="H7330">
        <v>0</v>
      </c>
      <c r="I7330">
        <v>43.3</v>
      </c>
      <c r="J7330">
        <v>663</v>
      </c>
      <c r="K7330">
        <v>2</v>
      </c>
      <c r="L7330">
        <v>1</v>
      </c>
    </row>
    <row r="7331" spans="1:12" x14ac:dyDescent="0.35">
      <c r="A7331" t="s">
        <v>2775</v>
      </c>
      <c r="B7331" s="1">
        <v>4064037081476</v>
      </c>
      <c r="C7331">
        <v>279</v>
      </c>
      <c r="E7331" t="s">
        <v>4734</v>
      </c>
      <c r="F7331">
        <v>0</v>
      </c>
      <c r="H7331">
        <v>0</v>
      </c>
      <c r="I7331">
        <v>44</v>
      </c>
      <c r="J7331">
        <v>663</v>
      </c>
      <c r="K7331">
        <v>2</v>
      </c>
      <c r="L7331">
        <v>1</v>
      </c>
    </row>
    <row r="7332" spans="1:12" x14ac:dyDescent="0.35">
      <c r="A7332" t="s">
        <v>2776</v>
      </c>
      <c r="B7332" s="1">
        <v>4062062449476</v>
      </c>
      <c r="C7332">
        <v>279</v>
      </c>
      <c r="E7332" t="s">
        <v>4735</v>
      </c>
      <c r="F7332">
        <v>0</v>
      </c>
      <c r="H7332">
        <v>0</v>
      </c>
      <c r="I7332" t="s">
        <v>5263</v>
      </c>
      <c r="J7332">
        <v>663</v>
      </c>
      <c r="K7332">
        <v>2</v>
      </c>
      <c r="L7332">
        <v>1</v>
      </c>
    </row>
    <row r="7333" spans="1:12" x14ac:dyDescent="0.35">
      <c r="A7333" t="s">
        <v>2776</v>
      </c>
      <c r="B7333" s="1">
        <v>4062062449407</v>
      </c>
      <c r="C7333">
        <v>279</v>
      </c>
      <c r="E7333" t="s">
        <v>4735</v>
      </c>
      <c r="F7333">
        <v>0</v>
      </c>
      <c r="H7333">
        <v>0</v>
      </c>
      <c r="I7333" t="s">
        <v>5262</v>
      </c>
      <c r="J7333">
        <v>663</v>
      </c>
      <c r="K7333">
        <v>2</v>
      </c>
      <c r="L7333">
        <v>1</v>
      </c>
    </row>
    <row r="7334" spans="1:12" x14ac:dyDescent="0.35">
      <c r="A7334" t="s">
        <v>2776</v>
      </c>
      <c r="B7334" s="1">
        <v>4062062449438</v>
      </c>
      <c r="C7334">
        <v>279</v>
      </c>
      <c r="E7334" t="s">
        <v>4735</v>
      </c>
      <c r="F7334">
        <v>0</v>
      </c>
      <c r="H7334">
        <v>0</v>
      </c>
      <c r="I7334" t="s">
        <v>5261</v>
      </c>
      <c r="J7334">
        <v>663</v>
      </c>
      <c r="K7334">
        <v>2</v>
      </c>
      <c r="L7334">
        <v>1</v>
      </c>
    </row>
    <row r="7335" spans="1:12" x14ac:dyDescent="0.35">
      <c r="A7335" t="s">
        <v>2777</v>
      </c>
      <c r="B7335" s="1">
        <v>4062064056832</v>
      </c>
      <c r="C7335">
        <v>279</v>
      </c>
      <c r="E7335" t="s">
        <v>4736</v>
      </c>
      <c r="F7335">
        <v>0</v>
      </c>
      <c r="H7335">
        <v>0</v>
      </c>
      <c r="I7335" t="s">
        <v>5262</v>
      </c>
      <c r="J7335">
        <v>663</v>
      </c>
      <c r="K7335">
        <v>2</v>
      </c>
      <c r="L7335">
        <v>1</v>
      </c>
    </row>
    <row r="7336" spans="1:12" x14ac:dyDescent="0.35">
      <c r="A7336" t="s">
        <v>2777</v>
      </c>
      <c r="B7336" s="1">
        <v>4062064056870</v>
      </c>
      <c r="C7336">
        <v>279</v>
      </c>
      <c r="E7336" t="s">
        <v>4736</v>
      </c>
      <c r="F7336">
        <v>0</v>
      </c>
      <c r="H7336">
        <v>0</v>
      </c>
      <c r="I7336" t="s">
        <v>5263</v>
      </c>
      <c r="J7336">
        <v>663</v>
      </c>
      <c r="K7336">
        <v>2</v>
      </c>
      <c r="L7336">
        <v>1</v>
      </c>
    </row>
    <row r="7337" spans="1:12" x14ac:dyDescent="0.35">
      <c r="A7337" t="s">
        <v>2778</v>
      </c>
      <c r="B7337" s="1">
        <v>4064044845948</v>
      </c>
      <c r="C7337">
        <v>279</v>
      </c>
      <c r="E7337" t="s">
        <v>4737</v>
      </c>
      <c r="F7337">
        <v>0</v>
      </c>
      <c r="H7337">
        <v>0</v>
      </c>
      <c r="I7337">
        <v>36</v>
      </c>
      <c r="J7337">
        <v>663</v>
      </c>
      <c r="K7337">
        <v>2</v>
      </c>
      <c r="L7337">
        <v>1</v>
      </c>
    </row>
    <row r="7338" spans="1:12" x14ac:dyDescent="0.35">
      <c r="A7338" t="s">
        <v>2778</v>
      </c>
      <c r="B7338" s="1">
        <v>4064044846044</v>
      </c>
      <c r="C7338">
        <v>279</v>
      </c>
      <c r="E7338" t="s">
        <v>4737</v>
      </c>
      <c r="F7338">
        <v>0</v>
      </c>
      <c r="H7338">
        <v>0</v>
      </c>
      <c r="I7338">
        <v>38</v>
      </c>
      <c r="J7338">
        <v>663</v>
      </c>
      <c r="K7338">
        <v>2</v>
      </c>
      <c r="L7338">
        <v>1</v>
      </c>
    </row>
    <row r="7339" spans="1:12" x14ac:dyDescent="0.35">
      <c r="A7339" t="s">
        <v>2778</v>
      </c>
      <c r="B7339" s="1">
        <v>4064044845993</v>
      </c>
      <c r="C7339">
        <v>279</v>
      </c>
      <c r="E7339" t="s">
        <v>4737</v>
      </c>
      <c r="F7339">
        <v>0</v>
      </c>
      <c r="H7339">
        <v>0</v>
      </c>
      <c r="I7339">
        <v>40</v>
      </c>
      <c r="J7339">
        <v>663</v>
      </c>
      <c r="K7339">
        <v>2</v>
      </c>
      <c r="L7339">
        <v>1</v>
      </c>
    </row>
    <row r="7340" spans="1:12" x14ac:dyDescent="0.35">
      <c r="A7340" t="s">
        <v>2779</v>
      </c>
      <c r="B7340" s="1">
        <v>4062051320649</v>
      </c>
      <c r="C7340">
        <v>279</v>
      </c>
      <c r="F7340">
        <v>0</v>
      </c>
      <c r="H7340">
        <v>0</v>
      </c>
      <c r="I7340">
        <v>44.7</v>
      </c>
      <c r="J7340">
        <v>663</v>
      </c>
      <c r="K7340">
        <v>2</v>
      </c>
      <c r="L7340">
        <v>1</v>
      </c>
    </row>
    <row r="7341" spans="1:12" x14ac:dyDescent="0.35">
      <c r="A7341" t="s">
        <v>2779</v>
      </c>
      <c r="B7341" s="1">
        <v>4062051344041</v>
      </c>
      <c r="C7341">
        <v>279</v>
      </c>
      <c r="F7341">
        <v>0</v>
      </c>
      <c r="H7341">
        <v>0</v>
      </c>
      <c r="I7341">
        <v>46</v>
      </c>
      <c r="J7341">
        <v>663</v>
      </c>
      <c r="K7341">
        <v>2</v>
      </c>
      <c r="L7341">
        <v>1</v>
      </c>
    </row>
    <row r="7342" spans="1:12" x14ac:dyDescent="0.35">
      <c r="A7342" t="s">
        <v>2779</v>
      </c>
      <c r="B7342" s="1">
        <v>4062051320632</v>
      </c>
      <c r="C7342">
        <v>279</v>
      </c>
      <c r="F7342">
        <v>0</v>
      </c>
      <c r="H7342">
        <v>0</v>
      </c>
      <c r="I7342">
        <v>40.700000000000003</v>
      </c>
      <c r="J7342">
        <v>663</v>
      </c>
      <c r="K7342">
        <v>2</v>
      </c>
      <c r="L7342">
        <v>1</v>
      </c>
    </row>
    <row r="7343" spans="1:12" x14ac:dyDescent="0.35">
      <c r="A7343" t="s">
        <v>2779</v>
      </c>
      <c r="B7343" s="1">
        <v>4062051344034</v>
      </c>
      <c r="C7343">
        <v>279</v>
      </c>
      <c r="F7343">
        <v>0</v>
      </c>
      <c r="H7343">
        <v>0</v>
      </c>
      <c r="I7343">
        <v>42</v>
      </c>
      <c r="J7343">
        <v>663</v>
      </c>
      <c r="K7343">
        <v>2</v>
      </c>
      <c r="L7343">
        <v>1</v>
      </c>
    </row>
    <row r="7344" spans="1:12" x14ac:dyDescent="0.35">
      <c r="A7344" t="s">
        <v>2779</v>
      </c>
      <c r="B7344" s="1">
        <v>4062051343990</v>
      </c>
      <c r="C7344">
        <v>279</v>
      </c>
      <c r="F7344">
        <v>0</v>
      </c>
      <c r="H7344">
        <v>0</v>
      </c>
      <c r="I7344">
        <v>43.3</v>
      </c>
      <c r="J7344">
        <v>663</v>
      </c>
      <c r="K7344">
        <v>2</v>
      </c>
      <c r="L7344">
        <v>1</v>
      </c>
    </row>
    <row r="7345" spans="1:12" x14ac:dyDescent="0.35">
      <c r="A7345" t="s">
        <v>2779</v>
      </c>
      <c r="B7345" s="1">
        <v>4062051343969</v>
      </c>
      <c r="C7345">
        <v>279</v>
      </c>
      <c r="F7345">
        <v>0</v>
      </c>
      <c r="H7345">
        <v>0</v>
      </c>
      <c r="I7345">
        <v>44</v>
      </c>
      <c r="J7345">
        <v>663</v>
      </c>
      <c r="K7345">
        <v>2</v>
      </c>
      <c r="L7345">
        <v>1</v>
      </c>
    </row>
    <row r="7346" spans="1:12" x14ac:dyDescent="0.35">
      <c r="A7346" t="s">
        <v>2780</v>
      </c>
      <c r="B7346" s="1">
        <v>4058027857387</v>
      </c>
      <c r="C7346">
        <v>279</v>
      </c>
      <c r="E7346" t="s">
        <v>4738</v>
      </c>
      <c r="F7346">
        <v>0</v>
      </c>
      <c r="H7346">
        <v>0</v>
      </c>
      <c r="I7346">
        <v>37</v>
      </c>
      <c r="J7346">
        <v>663</v>
      </c>
      <c r="K7346">
        <v>28</v>
      </c>
      <c r="L7346">
        <v>1</v>
      </c>
    </row>
    <row r="7347" spans="1:12" x14ac:dyDescent="0.35">
      <c r="A7347" t="s">
        <v>2781</v>
      </c>
      <c r="B7347" s="1">
        <v>4062053463931</v>
      </c>
      <c r="C7347">
        <v>279</v>
      </c>
      <c r="E7347" t="s">
        <v>4739</v>
      </c>
      <c r="F7347">
        <v>0</v>
      </c>
      <c r="H7347">
        <v>0</v>
      </c>
      <c r="I7347" t="s">
        <v>5333</v>
      </c>
      <c r="J7347">
        <v>663</v>
      </c>
      <c r="K7347">
        <v>2</v>
      </c>
      <c r="L7347">
        <v>1</v>
      </c>
    </row>
    <row r="7348" spans="1:12" x14ac:dyDescent="0.35">
      <c r="A7348" t="s">
        <v>2782</v>
      </c>
      <c r="B7348" s="1">
        <v>4062062134341</v>
      </c>
      <c r="C7348">
        <v>279</v>
      </c>
      <c r="E7348" t="s">
        <v>4713</v>
      </c>
      <c r="F7348">
        <v>0</v>
      </c>
      <c r="H7348">
        <v>0</v>
      </c>
      <c r="I7348" t="s">
        <v>5263</v>
      </c>
      <c r="J7348">
        <v>663</v>
      </c>
      <c r="K7348">
        <v>2</v>
      </c>
      <c r="L7348">
        <v>1</v>
      </c>
    </row>
    <row r="7349" spans="1:12" x14ac:dyDescent="0.35">
      <c r="A7349" t="s">
        <v>2782</v>
      </c>
      <c r="B7349" s="1">
        <v>4062062130718</v>
      </c>
      <c r="C7349">
        <v>279</v>
      </c>
      <c r="E7349" t="s">
        <v>4713</v>
      </c>
      <c r="F7349">
        <v>0</v>
      </c>
      <c r="H7349">
        <v>0</v>
      </c>
      <c r="I7349" t="s">
        <v>5262</v>
      </c>
      <c r="J7349">
        <v>663</v>
      </c>
      <c r="K7349">
        <v>2</v>
      </c>
      <c r="L7349">
        <v>1</v>
      </c>
    </row>
    <row r="7350" spans="1:12" x14ac:dyDescent="0.35">
      <c r="A7350" t="s">
        <v>2782</v>
      </c>
      <c r="B7350" s="1">
        <v>4062062134402</v>
      </c>
      <c r="C7350">
        <v>279</v>
      </c>
      <c r="E7350" t="s">
        <v>4713</v>
      </c>
      <c r="F7350">
        <v>0</v>
      </c>
      <c r="H7350">
        <v>0</v>
      </c>
      <c r="I7350" t="s">
        <v>5261</v>
      </c>
      <c r="J7350">
        <v>663</v>
      </c>
      <c r="K7350">
        <v>2</v>
      </c>
      <c r="L7350">
        <v>1</v>
      </c>
    </row>
    <row r="7351" spans="1:12" x14ac:dyDescent="0.35">
      <c r="A7351" t="s">
        <v>2783</v>
      </c>
      <c r="B7351" s="1">
        <v>4060512183475</v>
      </c>
      <c r="C7351">
        <v>279</v>
      </c>
      <c r="E7351" t="s">
        <v>4740</v>
      </c>
      <c r="F7351">
        <v>0</v>
      </c>
      <c r="H7351">
        <v>0</v>
      </c>
      <c r="I7351" t="s">
        <v>5263</v>
      </c>
      <c r="J7351">
        <v>663</v>
      </c>
      <c r="K7351">
        <v>2</v>
      </c>
      <c r="L7351">
        <v>1</v>
      </c>
    </row>
    <row r="7352" spans="1:12" x14ac:dyDescent="0.35">
      <c r="A7352" t="s">
        <v>2784</v>
      </c>
      <c r="B7352" s="1">
        <v>4064045426351</v>
      </c>
      <c r="C7352">
        <v>279</v>
      </c>
      <c r="E7352" t="s">
        <v>4741</v>
      </c>
      <c r="F7352">
        <v>0</v>
      </c>
      <c r="H7352">
        <v>0</v>
      </c>
      <c r="I7352" t="s">
        <v>5280</v>
      </c>
      <c r="J7352">
        <v>663</v>
      </c>
      <c r="K7352">
        <v>2</v>
      </c>
      <c r="L7352">
        <v>1</v>
      </c>
    </row>
    <row r="7353" spans="1:12" x14ac:dyDescent="0.35">
      <c r="A7353" t="s">
        <v>2784</v>
      </c>
      <c r="B7353" s="1">
        <v>4064045426405</v>
      </c>
      <c r="C7353">
        <v>279</v>
      </c>
      <c r="E7353" t="s">
        <v>4741</v>
      </c>
      <c r="F7353">
        <v>0</v>
      </c>
      <c r="H7353">
        <v>0</v>
      </c>
      <c r="I7353" t="s">
        <v>5263</v>
      </c>
      <c r="J7353">
        <v>663</v>
      </c>
      <c r="K7353">
        <v>2</v>
      </c>
      <c r="L7353">
        <v>1</v>
      </c>
    </row>
    <row r="7354" spans="1:12" x14ac:dyDescent="0.35">
      <c r="A7354" t="s">
        <v>2783</v>
      </c>
      <c r="B7354" s="1">
        <v>4060512183352</v>
      </c>
      <c r="C7354">
        <v>279</v>
      </c>
      <c r="E7354" t="s">
        <v>4740</v>
      </c>
      <c r="F7354">
        <v>0</v>
      </c>
      <c r="H7354">
        <v>0</v>
      </c>
      <c r="I7354" t="s">
        <v>5280</v>
      </c>
      <c r="J7354">
        <v>663</v>
      </c>
      <c r="K7354">
        <v>2</v>
      </c>
      <c r="L7354">
        <v>1</v>
      </c>
    </row>
    <row r="7355" spans="1:12" x14ac:dyDescent="0.35">
      <c r="A7355" t="s">
        <v>2785</v>
      </c>
      <c r="B7355" s="1">
        <v>4060517663408</v>
      </c>
      <c r="C7355">
        <v>279</v>
      </c>
      <c r="E7355" t="s">
        <v>4742</v>
      </c>
      <c r="F7355">
        <v>0</v>
      </c>
      <c r="H7355">
        <v>0</v>
      </c>
      <c r="I7355" t="s">
        <v>5332</v>
      </c>
      <c r="J7355">
        <v>663</v>
      </c>
      <c r="K7355">
        <v>2</v>
      </c>
      <c r="L7355">
        <v>1</v>
      </c>
    </row>
    <row r="7356" spans="1:12" x14ac:dyDescent="0.35">
      <c r="A7356" t="s">
        <v>2784</v>
      </c>
      <c r="B7356" s="1">
        <v>4064045426375</v>
      </c>
      <c r="C7356">
        <v>279</v>
      </c>
      <c r="E7356" t="s">
        <v>4741</v>
      </c>
      <c r="F7356">
        <v>0</v>
      </c>
      <c r="H7356">
        <v>0</v>
      </c>
      <c r="I7356" t="s">
        <v>5262</v>
      </c>
      <c r="J7356">
        <v>663</v>
      </c>
      <c r="K7356">
        <v>2</v>
      </c>
      <c r="L7356">
        <v>1</v>
      </c>
    </row>
    <row r="7357" spans="1:12" x14ac:dyDescent="0.35">
      <c r="A7357" t="s">
        <v>2784</v>
      </c>
      <c r="B7357" s="1">
        <v>4064045426450</v>
      </c>
      <c r="C7357">
        <v>279</v>
      </c>
      <c r="E7357" t="s">
        <v>4741</v>
      </c>
      <c r="F7357">
        <v>0</v>
      </c>
      <c r="H7357">
        <v>0</v>
      </c>
      <c r="I7357" t="s">
        <v>5264</v>
      </c>
      <c r="J7357">
        <v>663</v>
      </c>
      <c r="K7357">
        <v>2</v>
      </c>
      <c r="L7357">
        <v>1</v>
      </c>
    </row>
    <row r="7358" spans="1:12" x14ac:dyDescent="0.35">
      <c r="A7358" t="s">
        <v>2783</v>
      </c>
      <c r="B7358" s="1">
        <v>4060512179263</v>
      </c>
      <c r="C7358">
        <v>279</v>
      </c>
      <c r="E7358" t="s">
        <v>4740</v>
      </c>
      <c r="F7358">
        <v>0</v>
      </c>
      <c r="H7358">
        <v>0</v>
      </c>
      <c r="I7358" t="s">
        <v>5261</v>
      </c>
      <c r="J7358">
        <v>663</v>
      </c>
      <c r="K7358">
        <v>2</v>
      </c>
      <c r="L7358">
        <v>1</v>
      </c>
    </row>
    <row r="7359" spans="1:12" x14ac:dyDescent="0.35">
      <c r="A7359" t="s">
        <v>2781</v>
      </c>
      <c r="B7359" s="1">
        <v>4062053463993</v>
      </c>
      <c r="C7359">
        <v>279</v>
      </c>
      <c r="E7359" t="s">
        <v>4739</v>
      </c>
      <c r="F7359">
        <v>0</v>
      </c>
      <c r="H7359">
        <v>0</v>
      </c>
      <c r="I7359" t="s">
        <v>5268</v>
      </c>
      <c r="J7359">
        <v>663</v>
      </c>
      <c r="K7359">
        <v>2</v>
      </c>
      <c r="L7359">
        <v>1</v>
      </c>
    </row>
    <row r="7360" spans="1:12" x14ac:dyDescent="0.35">
      <c r="A7360" t="s">
        <v>2781</v>
      </c>
      <c r="B7360" s="1">
        <v>4062053467670</v>
      </c>
      <c r="C7360">
        <v>279</v>
      </c>
      <c r="E7360" t="s">
        <v>4739</v>
      </c>
      <c r="F7360">
        <v>0</v>
      </c>
      <c r="H7360">
        <v>0</v>
      </c>
      <c r="I7360" t="s">
        <v>5273</v>
      </c>
      <c r="J7360">
        <v>663</v>
      </c>
      <c r="K7360">
        <v>2</v>
      </c>
      <c r="L7360">
        <v>1</v>
      </c>
    </row>
    <row r="7361" spans="1:12" x14ac:dyDescent="0.35">
      <c r="A7361" t="s">
        <v>2782</v>
      </c>
      <c r="B7361" s="1">
        <v>4062062134396</v>
      </c>
      <c r="C7361">
        <v>279</v>
      </c>
      <c r="E7361" t="s">
        <v>4713</v>
      </c>
      <c r="F7361">
        <v>0</v>
      </c>
      <c r="H7361">
        <v>0</v>
      </c>
      <c r="I7361" t="s">
        <v>5280</v>
      </c>
      <c r="J7361">
        <v>663</v>
      </c>
      <c r="K7361">
        <v>2</v>
      </c>
      <c r="L7361">
        <v>1</v>
      </c>
    </row>
    <row r="7362" spans="1:12" x14ac:dyDescent="0.35">
      <c r="A7362" t="s">
        <v>2782</v>
      </c>
      <c r="B7362" s="1">
        <v>4062062134433</v>
      </c>
      <c r="C7362">
        <v>279</v>
      </c>
      <c r="E7362" t="s">
        <v>4713</v>
      </c>
      <c r="F7362">
        <v>0</v>
      </c>
      <c r="H7362">
        <v>0</v>
      </c>
      <c r="I7362" t="s">
        <v>5264</v>
      </c>
      <c r="J7362">
        <v>663</v>
      </c>
      <c r="K7362">
        <v>2</v>
      </c>
      <c r="L7362">
        <v>1</v>
      </c>
    </row>
    <row r="7363" spans="1:12" x14ac:dyDescent="0.35">
      <c r="A7363" t="s">
        <v>2785</v>
      </c>
      <c r="B7363" s="1">
        <v>4060517663446</v>
      </c>
      <c r="C7363">
        <v>279</v>
      </c>
      <c r="E7363" t="s">
        <v>4742</v>
      </c>
      <c r="F7363">
        <v>0</v>
      </c>
      <c r="H7363">
        <v>0</v>
      </c>
      <c r="I7363" t="s">
        <v>5272</v>
      </c>
      <c r="J7363">
        <v>663</v>
      </c>
      <c r="K7363">
        <v>2</v>
      </c>
      <c r="L7363">
        <v>1</v>
      </c>
    </row>
    <row r="7364" spans="1:12" x14ac:dyDescent="0.35">
      <c r="A7364" t="s">
        <v>2785</v>
      </c>
      <c r="B7364" s="1">
        <v>4060517663392</v>
      </c>
      <c r="C7364">
        <v>279</v>
      </c>
      <c r="E7364" t="s">
        <v>4742</v>
      </c>
      <c r="F7364">
        <v>0</v>
      </c>
      <c r="H7364">
        <v>0</v>
      </c>
      <c r="I7364" t="s">
        <v>5268</v>
      </c>
      <c r="J7364">
        <v>663</v>
      </c>
      <c r="K7364">
        <v>2</v>
      </c>
      <c r="L7364">
        <v>1</v>
      </c>
    </row>
    <row r="7365" spans="1:12" x14ac:dyDescent="0.35">
      <c r="A7365" t="s">
        <v>2785</v>
      </c>
      <c r="B7365" s="1">
        <v>4060517663422</v>
      </c>
      <c r="C7365">
        <v>279</v>
      </c>
      <c r="E7365" t="s">
        <v>4742</v>
      </c>
      <c r="F7365">
        <v>0</v>
      </c>
      <c r="H7365">
        <v>0</v>
      </c>
      <c r="I7365" t="s">
        <v>5273</v>
      </c>
      <c r="J7365">
        <v>663</v>
      </c>
      <c r="K7365">
        <v>2</v>
      </c>
      <c r="L7365">
        <v>1</v>
      </c>
    </row>
    <row r="7366" spans="1:12" x14ac:dyDescent="0.35">
      <c r="A7366" t="s">
        <v>2785</v>
      </c>
      <c r="B7366" s="1">
        <v>4060517659784</v>
      </c>
      <c r="C7366">
        <v>279</v>
      </c>
      <c r="E7366" t="s">
        <v>4742</v>
      </c>
      <c r="F7366">
        <v>0</v>
      </c>
      <c r="H7366">
        <v>0</v>
      </c>
      <c r="I7366" t="s">
        <v>5333</v>
      </c>
      <c r="J7366">
        <v>663</v>
      </c>
      <c r="K7366">
        <v>2</v>
      </c>
      <c r="L7366">
        <v>1</v>
      </c>
    </row>
    <row r="7367" spans="1:12" x14ac:dyDescent="0.35">
      <c r="A7367" t="s">
        <v>2785</v>
      </c>
      <c r="B7367" s="1">
        <v>4060517659777</v>
      </c>
      <c r="C7367">
        <v>279</v>
      </c>
      <c r="E7367" t="s">
        <v>4742</v>
      </c>
      <c r="F7367">
        <v>0</v>
      </c>
      <c r="H7367">
        <v>0</v>
      </c>
      <c r="I7367" t="s">
        <v>5270</v>
      </c>
      <c r="J7367">
        <v>663</v>
      </c>
      <c r="K7367">
        <v>2</v>
      </c>
      <c r="L7367">
        <v>1</v>
      </c>
    </row>
    <row r="7368" spans="1:12" x14ac:dyDescent="0.35">
      <c r="A7368" t="s">
        <v>2784</v>
      </c>
      <c r="B7368" s="1">
        <v>4064045426429</v>
      </c>
      <c r="C7368">
        <v>279</v>
      </c>
      <c r="E7368" t="s">
        <v>4741</v>
      </c>
      <c r="F7368">
        <v>0</v>
      </c>
      <c r="H7368">
        <v>0</v>
      </c>
      <c r="I7368" t="s">
        <v>5261</v>
      </c>
      <c r="J7368">
        <v>663</v>
      </c>
      <c r="K7368">
        <v>2</v>
      </c>
      <c r="L7368">
        <v>1</v>
      </c>
    </row>
    <row r="7369" spans="1:12" x14ac:dyDescent="0.35">
      <c r="A7369" t="s">
        <v>2783</v>
      </c>
      <c r="B7369" s="1">
        <v>4060512183420</v>
      </c>
      <c r="C7369">
        <v>279</v>
      </c>
      <c r="E7369" t="s">
        <v>4740</v>
      </c>
      <c r="F7369">
        <v>0</v>
      </c>
      <c r="H7369">
        <v>0</v>
      </c>
      <c r="I7369" t="s">
        <v>5262</v>
      </c>
      <c r="J7369">
        <v>663</v>
      </c>
      <c r="K7369">
        <v>2</v>
      </c>
      <c r="L7369">
        <v>1</v>
      </c>
    </row>
    <row r="7370" spans="1:12" x14ac:dyDescent="0.35">
      <c r="A7370" t="s">
        <v>2783</v>
      </c>
      <c r="B7370" s="1">
        <v>4060512179232</v>
      </c>
      <c r="C7370">
        <v>279</v>
      </c>
      <c r="E7370" t="s">
        <v>4740</v>
      </c>
      <c r="F7370">
        <v>0</v>
      </c>
      <c r="H7370">
        <v>0</v>
      </c>
      <c r="I7370" t="s">
        <v>5264</v>
      </c>
      <c r="J7370">
        <v>663</v>
      </c>
      <c r="K7370">
        <v>2</v>
      </c>
      <c r="L7370">
        <v>1</v>
      </c>
    </row>
    <row r="7371" spans="1:12" x14ac:dyDescent="0.35">
      <c r="A7371" t="s">
        <v>2786</v>
      </c>
      <c r="B7371" s="1">
        <v>4062062179700</v>
      </c>
      <c r="C7371">
        <v>279</v>
      </c>
      <c r="E7371" t="s">
        <v>4713</v>
      </c>
      <c r="F7371">
        <v>0</v>
      </c>
      <c r="H7371">
        <v>0</v>
      </c>
      <c r="I7371" t="s">
        <v>5263</v>
      </c>
      <c r="J7371">
        <v>663</v>
      </c>
      <c r="K7371">
        <v>2</v>
      </c>
      <c r="L7371">
        <v>1</v>
      </c>
    </row>
    <row r="7372" spans="1:12" x14ac:dyDescent="0.35">
      <c r="A7372" t="s">
        <v>2786</v>
      </c>
      <c r="B7372" s="1">
        <v>4062062175993</v>
      </c>
      <c r="C7372">
        <v>279</v>
      </c>
      <c r="E7372" t="s">
        <v>4713</v>
      </c>
      <c r="F7372">
        <v>0</v>
      </c>
      <c r="H7372">
        <v>0</v>
      </c>
      <c r="I7372" t="s">
        <v>5261</v>
      </c>
      <c r="J7372">
        <v>663</v>
      </c>
      <c r="K7372">
        <v>2</v>
      </c>
      <c r="L7372">
        <v>1</v>
      </c>
    </row>
    <row r="7373" spans="1:12" x14ac:dyDescent="0.35">
      <c r="A7373" t="s">
        <v>2787</v>
      </c>
      <c r="B7373" s="1">
        <v>4062055025373</v>
      </c>
      <c r="C7373">
        <v>279</v>
      </c>
      <c r="E7373" t="s">
        <v>4743</v>
      </c>
      <c r="F7373">
        <v>0</v>
      </c>
      <c r="H7373">
        <v>0</v>
      </c>
      <c r="I7373" t="s">
        <v>5261</v>
      </c>
      <c r="J7373">
        <v>663</v>
      </c>
      <c r="K7373">
        <v>2</v>
      </c>
      <c r="L7373">
        <v>1</v>
      </c>
    </row>
    <row r="7374" spans="1:12" x14ac:dyDescent="0.35">
      <c r="A7374" t="s">
        <v>2786</v>
      </c>
      <c r="B7374" s="1">
        <v>4062062179656</v>
      </c>
      <c r="C7374">
        <v>279</v>
      </c>
      <c r="E7374" t="s">
        <v>4713</v>
      </c>
      <c r="F7374">
        <v>0</v>
      </c>
      <c r="H7374">
        <v>0</v>
      </c>
      <c r="I7374" t="s">
        <v>5262</v>
      </c>
      <c r="J7374">
        <v>663</v>
      </c>
      <c r="K7374">
        <v>2</v>
      </c>
      <c r="L7374">
        <v>1</v>
      </c>
    </row>
    <row r="7375" spans="1:12" x14ac:dyDescent="0.35">
      <c r="A7375" t="s">
        <v>2786</v>
      </c>
      <c r="B7375" s="1">
        <v>4062062175986</v>
      </c>
      <c r="C7375">
        <v>279</v>
      </c>
      <c r="E7375" t="s">
        <v>4713</v>
      </c>
      <c r="F7375">
        <v>0</v>
      </c>
      <c r="H7375">
        <v>0</v>
      </c>
      <c r="I7375" t="s">
        <v>5264</v>
      </c>
      <c r="J7375">
        <v>663</v>
      </c>
      <c r="K7375">
        <v>2</v>
      </c>
      <c r="L7375">
        <v>1</v>
      </c>
    </row>
    <row r="7376" spans="1:12" x14ac:dyDescent="0.35">
      <c r="A7376" t="s">
        <v>2787</v>
      </c>
      <c r="B7376" s="1">
        <v>4062055021733</v>
      </c>
      <c r="C7376">
        <v>279</v>
      </c>
      <c r="E7376" t="s">
        <v>4743</v>
      </c>
      <c r="F7376">
        <v>0</v>
      </c>
      <c r="H7376">
        <v>0</v>
      </c>
      <c r="I7376" t="s">
        <v>5263</v>
      </c>
      <c r="J7376">
        <v>663</v>
      </c>
      <c r="K7376">
        <v>2</v>
      </c>
      <c r="L7376">
        <v>1</v>
      </c>
    </row>
    <row r="7377" spans="1:12" x14ac:dyDescent="0.35">
      <c r="A7377" t="s">
        <v>2787</v>
      </c>
      <c r="B7377" s="1">
        <v>4062055025359</v>
      </c>
      <c r="C7377">
        <v>279</v>
      </c>
      <c r="E7377" t="s">
        <v>4743</v>
      </c>
      <c r="F7377">
        <v>0</v>
      </c>
      <c r="H7377">
        <v>0</v>
      </c>
      <c r="I7377" t="s">
        <v>5262</v>
      </c>
      <c r="J7377">
        <v>663</v>
      </c>
      <c r="K7377">
        <v>2</v>
      </c>
      <c r="L7377">
        <v>1</v>
      </c>
    </row>
    <row r="7378" spans="1:12" x14ac:dyDescent="0.35">
      <c r="A7378" t="s">
        <v>2788</v>
      </c>
      <c r="B7378" s="1">
        <v>4059322030178</v>
      </c>
      <c r="C7378">
        <v>279</v>
      </c>
      <c r="E7378" t="s">
        <v>4744</v>
      </c>
      <c r="F7378">
        <v>0</v>
      </c>
      <c r="H7378">
        <v>0</v>
      </c>
      <c r="I7378" t="s">
        <v>5263</v>
      </c>
      <c r="J7378">
        <v>663</v>
      </c>
      <c r="K7378">
        <v>2</v>
      </c>
      <c r="L7378">
        <v>1</v>
      </c>
    </row>
    <row r="7379" spans="1:12" x14ac:dyDescent="0.35">
      <c r="A7379" t="s">
        <v>2789</v>
      </c>
      <c r="B7379" s="1">
        <v>4059322076817</v>
      </c>
      <c r="C7379">
        <v>279</v>
      </c>
      <c r="F7379">
        <v>0</v>
      </c>
      <c r="H7379">
        <v>0</v>
      </c>
      <c r="I7379" t="s">
        <v>5319</v>
      </c>
      <c r="J7379">
        <v>663</v>
      </c>
      <c r="K7379">
        <v>2</v>
      </c>
      <c r="L7379">
        <v>1</v>
      </c>
    </row>
    <row r="7380" spans="1:12" x14ac:dyDescent="0.35">
      <c r="A7380" t="s">
        <v>2789</v>
      </c>
      <c r="B7380" s="1">
        <v>4059322076824</v>
      </c>
      <c r="C7380">
        <v>279</v>
      </c>
      <c r="F7380">
        <v>0</v>
      </c>
      <c r="H7380">
        <v>0</v>
      </c>
      <c r="I7380" t="s">
        <v>5293</v>
      </c>
      <c r="J7380">
        <v>663</v>
      </c>
      <c r="K7380">
        <v>2</v>
      </c>
      <c r="L7380">
        <v>1</v>
      </c>
    </row>
    <row r="7381" spans="1:12" x14ac:dyDescent="0.35">
      <c r="A7381" t="s">
        <v>2789</v>
      </c>
      <c r="B7381" s="1">
        <v>4059322076800</v>
      </c>
      <c r="C7381">
        <v>279</v>
      </c>
      <c r="F7381">
        <v>0</v>
      </c>
      <c r="H7381">
        <v>0</v>
      </c>
      <c r="I7381" t="s">
        <v>5295</v>
      </c>
      <c r="J7381">
        <v>663</v>
      </c>
      <c r="K7381">
        <v>2</v>
      </c>
      <c r="L7381">
        <v>1</v>
      </c>
    </row>
    <row r="7382" spans="1:12" x14ac:dyDescent="0.35">
      <c r="A7382" t="s">
        <v>2790</v>
      </c>
      <c r="B7382" s="1">
        <v>4058031282816</v>
      </c>
      <c r="C7382">
        <v>279</v>
      </c>
      <c r="E7382" t="s">
        <v>4745</v>
      </c>
      <c r="F7382">
        <v>0</v>
      </c>
      <c r="H7382">
        <v>0</v>
      </c>
      <c r="I7382">
        <v>37</v>
      </c>
      <c r="J7382">
        <v>663</v>
      </c>
      <c r="K7382">
        <v>28</v>
      </c>
      <c r="L7382">
        <v>1</v>
      </c>
    </row>
    <row r="7383" spans="1:12" x14ac:dyDescent="0.35">
      <c r="A7383" t="s">
        <v>2791</v>
      </c>
      <c r="B7383" s="1">
        <v>4066748743339</v>
      </c>
      <c r="C7383">
        <v>279</v>
      </c>
      <c r="E7383" t="s">
        <v>263</v>
      </c>
      <c r="F7383">
        <v>0</v>
      </c>
      <c r="H7383">
        <v>0</v>
      </c>
      <c r="I7383">
        <v>38</v>
      </c>
      <c r="J7383">
        <v>663</v>
      </c>
      <c r="K7383">
        <v>2</v>
      </c>
      <c r="L7383">
        <v>1</v>
      </c>
    </row>
    <row r="7384" spans="1:12" x14ac:dyDescent="0.35">
      <c r="A7384" t="s">
        <v>2791</v>
      </c>
      <c r="B7384" s="1">
        <v>4066748743384</v>
      </c>
      <c r="C7384">
        <v>279</v>
      </c>
      <c r="E7384" t="s">
        <v>263</v>
      </c>
      <c r="F7384">
        <v>0</v>
      </c>
      <c r="H7384">
        <v>0</v>
      </c>
      <c r="I7384">
        <v>40.5</v>
      </c>
      <c r="J7384">
        <v>663</v>
      </c>
      <c r="K7384">
        <v>2</v>
      </c>
      <c r="L7384">
        <v>1</v>
      </c>
    </row>
    <row r="7385" spans="1:12" x14ac:dyDescent="0.35">
      <c r="A7385" t="s">
        <v>2792</v>
      </c>
      <c r="B7385" s="1">
        <v>4066752772783</v>
      </c>
      <c r="C7385">
        <v>279</v>
      </c>
      <c r="E7385" t="s">
        <v>3785</v>
      </c>
      <c r="F7385">
        <v>0</v>
      </c>
      <c r="H7385">
        <v>0</v>
      </c>
      <c r="I7385" t="s">
        <v>5345</v>
      </c>
      <c r="J7385">
        <v>663</v>
      </c>
      <c r="K7385">
        <v>2</v>
      </c>
      <c r="L7385">
        <v>1</v>
      </c>
    </row>
    <row r="7386" spans="1:12" x14ac:dyDescent="0.35">
      <c r="A7386" t="s">
        <v>2792</v>
      </c>
      <c r="B7386" s="1">
        <v>4066752776408</v>
      </c>
      <c r="C7386">
        <v>279</v>
      </c>
      <c r="E7386" t="s">
        <v>3785</v>
      </c>
      <c r="F7386">
        <v>0</v>
      </c>
      <c r="H7386">
        <v>0</v>
      </c>
      <c r="I7386" t="s">
        <v>5341</v>
      </c>
      <c r="J7386">
        <v>663</v>
      </c>
      <c r="K7386">
        <v>2</v>
      </c>
      <c r="L7386">
        <v>1</v>
      </c>
    </row>
    <row r="7387" spans="1:12" x14ac:dyDescent="0.35">
      <c r="A7387" t="s">
        <v>2792</v>
      </c>
      <c r="B7387" s="1">
        <v>4066752776545</v>
      </c>
      <c r="C7387">
        <v>279</v>
      </c>
      <c r="E7387" t="s">
        <v>3785</v>
      </c>
      <c r="F7387">
        <v>0</v>
      </c>
      <c r="H7387">
        <v>0</v>
      </c>
      <c r="I7387" t="s">
        <v>5340</v>
      </c>
      <c r="J7387">
        <v>663</v>
      </c>
      <c r="K7387">
        <v>2</v>
      </c>
      <c r="L7387">
        <v>1</v>
      </c>
    </row>
    <row r="7388" spans="1:12" x14ac:dyDescent="0.35">
      <c r="A7388" t="s">
        <v>2792</v>
      </c>
      <c r="B7388" s="1">
        <v>4066752776552</v>
      </c>
      <c r="C7388">
        <v>279</v>
      </c>
      <c r="E7388" t="s">
        <v>3785</v>
      </c>
      <c r="F7388">
        <v>0</v>
      </c>
      <c r="H7388">
        <v>0</v>
      </c>
      <c r="I7388" t="s">
        <v>5346</v>
      </c>
      <c r="J7388">
        <v>663</v>
      </c>
      <c r="K7388">
        <v>2</v>
      </c>
      <c r="L7388">
        <v>1</v>
      </c>
    </row>
    <row r="7389" spans="1:12" x14ac:dyDescent="0.35">
      <c r="A7389" t="s">
        <v>2791</v>
      </c>
      <c r="B7389" s="1">
        <v>4066748743360</v>
      </c>
      <c r="C7389">
        <v>279</v>
      </c>
      <c r="E7389" t="s">
        <v>263</v>
      </c>
      <c r="F7389">
        <v>0</v>
      </c>
      <c r="H7389">
        <v>0</v>
      </c>
      <c r="I7389">
        <v>37</v>
      </c>
      <c r="J7389">
        <v>663</v>
      </c>
      <c r="K7389">
        <v>2</v>
      </c>
      <c r="L7389">
        <v>1</v>
      </c>
    </row>
    <row r="7390" spans="1:12" x14ac:dyDescent="0.35">
      <c r="A7390" t="s">
        <v>2791</v>
      </c>
      <c r="B7390" s="1">
        <v>4066748743346</v>
      </c>
      <c r="C7390">
        <v>279</v>
      </c>
      <c r="E7390" t="s">
        <v>263</v>
      </c>
      <c r="F7390">
        <v>0</v>
      </c>
      <c r="H7390">
        <v>0</v>
      </c>
      <c r="I7390">
        <v>39</v>
      </c>
      <c r="J7390">
        <v>663</v>
      </c>
      <c r="K7390">
        <v>2</v>
      </c>
      <c r="L7390">
        <v>1</v>
      </c>
    </row>
    <row r="7391" spans="1:12" x14ac:dyDescent="0.35">
      <c r="A7391" t="s">
        <v>2793</v>
      </c>
      <c r="B7391" s="1">
        <v>4061624425026</v>
      </c>
      <c r="C7391">
        <v>279</v>
      </c>
      <c r="E7391" t="s">
        <v>4746</v>
      </c>
      <c r="F7391">
        <v>0</v>
      </c>
      <c r="H7391">
        <v>0</v>
      </c>
      <c r="I7391">
        <v>41</v>
      </c>
      <c r="J7391">
        <v>663</v>
      </c>
      <c r="K7391">
        <v>28</v>
      </c>
      <c r="L7391">
        <v>1</v>
      </c>
    </row>
    <row r="7392" spans="1:12" x14ac:dyDescent="0.35">
      <c r="A7392" t="s">
        <v>2793</v>
      </c>
      <c r="B7392" s="1">
        <v>4061624425033</v>
      </c>
      <c r="C7392">
        <v>279</v>
      </c>
      <c r="E7392" t="s">
        <v>4746</v>
      </c>
      <c r="F7392">
        <v>0</v>
      </c>
      <c r="H7392">
        <v>0</v>
      </c>
      <c r="I7392">
        <v>37</v>
      </c>
      <c r="J7392">
        <v>663</v>
      </c>
      <c r="K7392">
        <v>28</v>
      </c>
      <c r="L7392">
        <v>1</v>
      </c>
    </row>
    <row r="7393" spans="1:12" x14ac:dyDescent="0.35">
      <c r="A7393" t="s">
        <v>2793</v>
      </c>
      <c r="B7393" s="1">
        <v>4061624425088</v>
      </c>
      <c r="C7393">
        <v>279</v>
      </c>
      <c r="E7393" t="s">
        <v>4746</v>
      </c>
      <c r="F7393">
        <v>0</v>
      </c>
      <c r="H7393">
        <v>0</v>
      </c>
      <c r="I7393">
        <v>38</v>
      </c>
      <c r="J7393">
        <v>663</v>
      </c>
      <c r="K7393">
        <v>28</v>
      </c>
      <c r="L7393">
        <v>1</v>
      </c>
    </row>
    <row r="7394" spans="1:12" x14ac:dyDescent="0.35">
      <c r="A7394" t="s">
        <v>2793</v>
      </c>
      <c r="B7394" s="1">
        <v>4061624428102</v>
      </c>
      <c r="C7394">
        <v>279</v>
      </c>
      <c r="E7394" t="s">
        <v>4746</v>
      </c>
      <c r="F7394">
        <v>0</v>
      </c>
      <c r="H7394">
        <v>0</v>
      </c>
      <c r="I7394">
        <v>38.5</v>
      </c>
      <c r="J7394">
        <v>663</v>
      </c>
      <c r="K7394">
        <v>28</v>
      </c>
      <c r="L7394">
        <v>1</v>
      </c>
    </row>
    <row r="7395" spans="1:12" x14ac:dyDescent="0.35">
      <c r="A7395" t="s">
        <v>2793</v>
      </c>
      <c r="B7395" s="1">
        <v>4061624425071</v>
      </c>
      <c r="C7395">
        <v>279</v>
      </c>
      <c r="E7395" t="s">
        <v>4746</v>
      </c>
      <c r="F7395">
        <v>0</v>
      </c>
      <c r="H7395">
        <v>0</v>
      </c>
      <c r="I7395">
        <v>40</v>
      </c>
      <c r="J7395">
        <v>663</v>
      </c>
      <c r="K7395">
        <v>28</v>
      </c>
      <c r="L7395">
        <v>1</v>
      </c>
    </row>
    <row r="7396" spans="1:12" x14ac:dyDescent="0.35">
      <c r="A7396" t="s">
        <v>2793</v>
      </c>
      <c r="B7396" s="1">
        <v>4061624425040</v>
      </c>
      <c r="C7396">
        <v>279</v>
      </c>
      <c r="E7396" t="s">
        <v>4746</v>
      </c>
      <c r="F7396">
        <v>0</v>
      </c>
      <c r="H7396">
        <v>0</v>
      </c>
      <c r="I7396">
        <v>40.5</v>
      </c>
      <c r="J7396">
        <v>663</v>
      </c>
      <c r="K7396">
        <v>28</v>
      </c>
      <c r="L7396">
        <v>1</v>
      </c>
    </row>
    <row r="7397" spans="1:12" x14ac:dyDescent="0.35">
      <c r="A7397" t="s">
        <v>2793</v>
      </c>
      <c r="B7397" s="1">
        <v>4061624428133</v>
      </c>
      <c r="C7397">
        <v>279</v>
      </c>
      <c r="E7397" t="s">
        <v>4746</v>
      </c>
      <c r="F7397">
        <v>0</v>
      </c>
      <c r="H7397">
        <v>0</v>
      </c>
      <c r="I7397">
        <v>42</v>
      </c>
      <c r="J7397">
        <v>663</v>
      </c>
      <c r="K7397">
        <v>28</v>
      </c>
      <c r="L7397">
        <v>1</v>
      </c>
    </row>
    <row r="7398" spans="1:12" x14ac:dyDescent="0.35">
      <c r="A7398" t="s">
        <v>2576</v>
      </c>
      <c r="B7398" s="1">
        <v>4059322905148</v>
      </c>
      <c r="C7398">
        <v>279</v>
      </c>
      <c r="E7398" t="s">
        <v>4636</v>
      </c>
      <c r="F7398">
        <v>0</v>
      </c>
      <c r="H7398">
        <v>0</v>
      </c>
      <c r="I7398" t="s">
        <v>5280</v>
      </c>
      <c r="J7398">
        <v>663</v>
      </c>
      <c r="K7398">
        <v>2</v>
      </c>
      <c r="L7398">
        <v>1</v>
      </c>
    </row>
    <row r="7399" spans="1:12" x14ac:dyDescent="0.35">
      <c r="A7399">
        <v>49800</v>
      </c>
      <c r="B7399" s="1">
        <v>889131549103</v>
      </c>
      <c r="C7399">
        <v>279</v>
      </c>
      <c r="E7399" t="s">
        <v>4747</v>
      </c>
      <c r="F7399">
        <v>0</v>
      </c>
      <c r="H7399">
        <v>0</v>
      </c>
      <c r="I7399">
        <v>37.5</v>
      </c>
      <c r="J7399">
        <v>663</v>
      </c>
      <c r="K7399">
        <v>28</v>
      </c>
      <c r="L7399">
        <v>1</v>
      </c>
    </row>
    <row r="7400" spans="1:12" x14ac:dyDescent="0.35">
      <c r="A7400">
        <v>49800</v>
      </c>
      <c r="B7400" s="1">
        <v>886406214292</v>
      </c>
      <c r="C7400">
        <v>279</v>
      </c>
      <c r="E7400" t="s">
        <v>4747</v>
      </c>
      <c r="F7400">
        <v>0</v>
      </c>
      <c r="H7400">
        <v>0</v>
      </c>
      <c r="I7400">
        <v>38.5</v>
      </c>
      <c r="J7400">
        <v>663</v>
      </c>
      <c r="K7400">
        <v>28</v>
      </c>
      <c r="L7400">
        <v>1</v>
      </c>
    </row>
    <row r="7401" spans="1:12" x14ac:dyDescent="0.35">
      <c r="A7401" t="s">
        <v>2794</v>
      </c>
      <c r="B7401" s="1">
        <v>4064037564108</v>
      </c>
      <c r="C7401">
        <v>279</v>
      </c>
      <c r="E7401" t="s">
        <v>4748</v>
      </c>
      <c r="F7401">
        <v>0</v>
      </c>
      <c r="H7401">
        <v>0</v>
      </c>
      <c r="I7401">
        <v>43</v>
      </c>
      <c r="J7401">
        <v>663</v>
      </c>
      <c r="K7401">
        <v>28</v>
      </c>
      <c r="L7401">
        <v>1</v>
      </c>
    </row>
    <row r="7402" spans="1:12" x14ac:dyDescent="0.35">
      <c r="A7402" t="s">
        <v>2794</v>
      </c>
      <c r="B7402" s="1">
        <v>4064037564047</v>
      </c>
      <c r="C7402">
        <v>279</v>
      </c>
      <c r="E7402" t="s">
        <v>4748</v>
      </c>
      <c r="F7402">
        <v>0</v>
      </c>
      <c r="H7402">
        <v>0</v>
      </c>
      <c r="I7402">
        <v>42</v>
      </c>
      <c r="J7402">
        <v>663</v>
      </c>
      <c r="K7402">
        <v>28</v>
      </c>
      <c r="L7402">
        <v>1</v>
      </c>
    </row>
    <row r="7403" spans="1:12" x14ac:dyDescent="0.35">
      <c r="A7403" t="s">
        <v>2794</v>
      </c>
      <c r="B7403" s="1">
        <v>4064037564085</v>
      </c>
      <c r="C7403">
        <v>279</v>
      </c>
      <c r="E7403" t="s">
        <v>4748</v>
      </c>
      <c r="F7403">
        <v>0</v>
      </c>
      <c r="H7403">
        <v>0</v>
      </c>
      <c r="I7403">
        <v>42.5</v>
      </c>
      <c r="J7403">
        <v>663</v>
      </c>
      <c r="K7403">
        <v>28</v>
      </c>
      <c r="L7403">
        <v>1</v>
      </c>
    </row>
    <row r="7404" spans="1:12" x14ac:dyDescent="0.35">
      <c r="A7404" t="s">
        <v>2795</v>
      </c>
      <c r="B7404" s="1">
        <v>4065423045584</v>
      </c>
      <c r="C7404">
        <v>279</v>
      </c>
      <c r="E7404" t="s">
        <v>3785</v>
      </c>
      <c r="F7404">
        <v>0</v>
      </c>
      <c r="H7404">
        <v>0</v>
      </c>
      <c r="I7404" t="s">
        <v>5345</v>
      </c>
      <c r="J7404">
        <v>663</v>
      </c>
      <c r="K7404">
        <v>2</v>
      </c>
      <c r="L7404">
        <v>1</v>
      </c>
    </row>
    <row r="7405" spans="1:12" x14ac:dyDescent="0.35">
      <c r="A7405" t="s">
        <v>2795</v>
      </c>
      <c r="B7405" s="1">
        <v>4065423043580</v>
      </c>
      <c r="C7405">
        <v>279</v>
      </c>
      <c r="E7405" t="s">
        <v>3785</v>
      </c>
      <c r="F7405">
        <v>0</v>
      </c>
      <c r="H7405">
        <v>0</v>
      </c>
      <c r="I7405" t="s">
        <v>5340</v>
      </c>
      <c r="J7405">
        <v>663</v>
      </c>
      <c r="K7405">
        <v>2</v>
      </c>
      <c r="L7405">
        <v>1</v>
      </c>
    </row>
    <row r="7406" spans="1:12" x14ac:dyDescent="0.35">
      <c r="A7406" t="s">
        <v>2796</v>
      </c>
      <c r="B7406" s="1">
        <v>4059323088642</v>
      </c>
      <c r="C7406">
        <v>279</v>
      </c>
      <c r="E7406" t="s">
        <v>4627</v>
      </c>
      <c r="F7406">
        <v>0</v>
      </c>
      <c r="H7406">
        <v>0</v>
      </c>
      <c r="I7406">
        <v>46.7</v>
      </c>
      <c r="J7406">
        <v>663</v>
      </c>
      <c r="K7406">
        <v>2</v>
      </c>
      <c r="L7406">
        <v>1</v>
      </c>
    </row>
    <row r="7407" spans="1:12" x14ac:dyDescent="0.35">
      <c r="A7407" t="s">
        <v>2796</v>
      </c>
      <c r="B7407" s="1">
        <v>4059323084460</v>
      </c>
      <c r="C7407">
        <v>279</v>
      </c>
      <c r="E7407" t="s">
        <v>4627</v>
      </c>
      <c r="F7407">
        <v>0</v>
      </c>
      <c r="H7407">
        <v>0</v>
      </c>
      <c r="I7407">
        <v>44</v>
      </c>
      <c r="J7407">
        <v>663</v>
      </c>
      <c r="K7407">
        <v>2</v>
      </c>
      <c r="L7407">
        <v>1</v>
      </c>
    </row>
    <row r="7408" spans="1:12" x14ac:dyDescent="0.35">
      <c r="A7408" t="s">
        <v>2796</v>
      </c>
      <c r="B7408" s="1">
        <v>4059323084514</v>
      </c>
      <c r="C7408">
        <v>279</v>
      </c>
      <c r="E7408" t="s">
        <v>4627</v>
      </c>
      <c r="F7408">
        <v>0</v>
      </c>
      <c r="H7408">
        <v>0</v>
      </c>
      <c r="I7408">
        <v>45.3</v>
      </c>
      <c r="J7408">
        <v>663</v>
      </c>
      <c r="K7408">
        <v>2</v>
      </c>
      <c r="L7408">
        <v>1</v>
      </c>
    </row>
    <row r="7409" spans="1:12" x14ac:dyDescent="0.35">
      <c r="A7409" t="s">
        <v>2796</v>
      </c>
      <c r="B7409" s="1">
        <v>4059323088604</v>
      </c>
      <c r="C7409">
        <v>279</v>
      </c>
      <c r="E7409" t="s">
        <v>4627</v>
      </c>
      <c r="F7409">
        <v>0</v>
      </c>
      <c r="H7409">
        <v>0</v>
      </c>
      <c r="I7409">
        <v>46</v>
      </c>
      <c r="J7409">
        <v>663</v>
      </c>
      <c r="K7409">
        <v>2</v>
      </c>
      <c r="L7409">
        <v>1</v>
      </c>
    </row>
    <row r="7410" spans="1:12" x14ac:dyDescent="0.35">
      <c r="A7410" t="s">
        <v>2797</v>
      </c>
      <c r="B7410" s="1">
        <v>4059323556431</v>
      </c>
      <c r="C7410">
        <v>279</v>
      </c>
      <c r="E7410" t="s">
        <v>4749</v>
      </c>
      <c r="F7410">
        <v>0</v>
      </c>
      <c r="H7410">
        <v>0</v>
      </c>
      <c r="I7410">
        <v>45.3</v>
      </c>
      <c r="J7410">
        <v>663</v>
      </c>
      <c r="K7410">
        <v>2</v>
      </c>
      <c r="L7410">
        <v>1</v>
      </c>
    </row>
    <row r="7411" spans="1:12" x14ac:dyDescent="0.35">
      <c r="A7411" t="s">
        <v>2797</v>
      </c>
      <c r="B7411" s="1">
        <v>4059323556356</v>
      </c>
      <c r="C7411">
        <v>279</v>
      </c>
      <c r="E7411" t="s">
        <v>4749</v>
      </c>
      <c r="F7411">
        <v>0</v>
      </c>
      <c r="H7411">
        <v>0</v>
      </c>
      <c r="I7411">
        <v>47.3</v>
      </c>
      <c r="J7411">
        <v>663</v>
      </c>
      <c r="K7411">
        <v>2</v>
      </c>
      <c r="L7411">
        <v>1</v>
      </c>
    </row>
    <row r="7412" spans="1:12" x14ac:dyDescent="0.35">
      <c r="A7412" t="s">
        <v>2798</v>
      </c>
      <c r="B7412" s="1">
        <v>4059323595249</v>
      </c>
      <c r="C7412">
        <v>279</v>
      </c>
      <c r="E7412" t="s">
        <v>4750</v>
      </c>
      <c r="F7412">
        <v>0</v>
      </c>
      <c r="H7412">
        <v>0</v>
      </c>
      <c r="I7412">
        <v>46.7</v>
      </c>
      <c r="J7412">
        <v>663</v>
      </c>
      <c r="K7412">
        <v>2</v>
      </c>
      <c r="L7412">
        <v>1</v>
      </c>
    </row>
    <row r="7413" spans="1:12" x14ac:dyDescent="0.35">
      <c r="A7413" t="s">
        <v>2798</v>
      </c>
      <c r="B7413" s="1">
        <v>4059323591159</v>
      </c>
      <c r="C7413">
        <v>279</v>
      </c>
      <c r="E7413" t="s">
        <v>4750</v>
      </c>
      <c r="F7413">
        <v>0</v>
      </c>
      <c r="H7413">
        <v>0</v>
      </c>
      <c r="I7413">
        <v>47.3</v>
      </c>
      <c r="J7413">
        <v>663</v>
      </c>
      <c r="K7413">
        <v>2</v>
      </c>
      <c r="L7413">
        <v>1</v>
      </c>
    </row>
    <row r="7414" spans="1:12" x14ac:dyDescent="0.35">
      <c r="A7414" t="s">
        <v>2798</v>
      </c>
      <c r="B7414" s="1">
        <v>4059323591074</v>
      </c>
      <c r="C7414">
        <v>279</v>
      </c>
      <c r="E7414" t="s">
        <v>4750</v>
      </c>
      <c r="F7414">
        <v>0</v>
      </c>
      <c r="H7414">
        <v>0</v>
      </c>
      <c r="I7414">
        <v>46</v>
      </c>
      <c r="J7414">
        <v>663</v>
      </c>
      <c r="K7414">
        <v>2</v>
      </c>
      <c r="L7414">
        <v>1</v>
      </c>
    </row>
    <row r="7415" spans="1:12" x14ac:dyDescent="0.35">
      <c r="A7415" t="s">
        <v>2799</v>
      </c>
      <c r="B7415" s="1">
        <v>4059323647207</v>
      </c>
      <c r="C7415">
        <v>279</v>
      </c>
      <c r="E7415" t="s">
        <v>4751</v>
      </c>
      <c r="F7415">
        <v>0</v>
      </c>
      <c r="H7415">
        <v>0</v>
      </c>
      <c r="I7415">
        <v>45.3</v>
      </c>
      <c r="J7415">
        <v>663</v>
      </c>
      <c r="K7415">
        <v>2</v>
      </c>
      <c r="L7415">
        <v>1</v>
      </c>
    </row>
    <row r="7416" spans="1:12" x14ac:dyDescent="0.35">
      <c r="A7416" t="s">
        <v>2800</v>
      </c>
      <c r="B7416" s="1">
        <v>4059323569325</v>
      </c>
      <c r="C7416">
        <v>279</v>
      </c>
      <c r="E7416" t="s">
        <v>4749</v>
      </c>
      <c r="F7416">
        <v>0</v>
      </c>
      <c r="H7416">
        <v>0</v>
      </c>
      <c r="I7416">
        <v>42</v>
      </c>
      <c r="J7416">
        <v>663</v>
      </c>
      <c r="K7416">
        <v>2</v>
      </c>
      <c r="L7416">
        <v>1</v>
      </c>
    </row>
    <row r="7417" spans="1:12" x14ac:dyDescent="0.35">
      <c r="A7417" t="s">
        <v>2800</v>
      </c>
      <c r="B7417" s="1">
        <v>4059323565198</v>
      </c>
      <c r="C7417">
        <v>279</v>
      </c>
      <c r="E7417" t="s">
        <v>4749</v>
      </c>
      <c r="F7417">
        <v>0</v>
      </c>
      <c r="H7417">
        <v>0</v>
      </c>
      <c r="I7417">
        <v>45.3</v>
      </c>
      <c r="J7417">
        <v>663</v>
      </c>
      <c r="K7417">
        <v>2</v>
      </c>
      <c r="L7417">
        <v>1</v>
      </c>
    </row>
    <row r="7418" spans="1:12" x14ac:dyDescent="0.35">
      <c r="A7418" t="s">
        <v>2800</v>
      </c>
      <c r="B7418" s="1">
        <v>4059323565235</v>
      </c>
      <c r="C7418">
        <v>279</v>
      </c>
      <c r="E7418" t="s">
        <v>4749</v>
      </c>
      <c r="F7418">
        <v>0</v>
      </c>
      <c r="H7418">
        <v>0</v>
      </c>
      <c r="I7418">
        <v>46</v>
      </c>
      <c r="J7418">
        <v>663</v>
      </c>
      <c r="K7418">
        <v>2</v>
      </c>
      <c r="L7418">
        <v>1</v>
      </c>
    </row>
    <row r="7419" spans="1:12" x14ac:dyDescent="0.35">
      <c r="A7419" t="s">
        <v>2800</v>
      </c>
      <c r="B7419" s="1">
        <v>4059323569332</v>
      </c>
      <c r="C7419">
        <v>279</v>
      </c>
      <c r="E7419" t="s">
        <v>4749</v>
      </c>
      <c r="F7419">
        <v>0</v>
      </c>
      <c r="H7419">
        <v>0</v>
      </c>
      <c r="I7419">
        <v>46.7</v>
      </c>
      <c r="J7419">
        <v>663</v>
      </c>
      <c r="K7419">
        <v>2</v>
      </c>
      <c r="L7419">
        <v>1</v>
      </c>
    </row>
    <row r="7420" spans="1:12" x14ac:dyDescent="0.35">
      <c r="A7420" t="s">
        <v>2797</v>
      </c>
      <c r="B7420" s="1">
        <v>4059323556417</v>
      </c>
      <c r="C7420">
        <v>279</v>
      </c>
      <c r="E7420" t="s">
        <v>4749</v>
      </c>
      <c r="F7420">
        <v>0</v>
      </c>
      <c r="H7420">
        <v>0</v>
      </c>
      <c r="I7420">
        <v>46</v>
      </c>
      <c r="J7420">
        <v>663</v>
      </c>
      <c r="K7420">
        <v>2</v>
      </c>
      <c r="L7420">
        <v>1</v>
      </c>
    </row>
    <row r="7421" spans="1:12" x14ac:dyDescent="0.35">
      <c r="A7421" t="s">
        <v>2801</v>
      </c>
      <c r="B7421" s="1">
        <v>4059323126368</v>
      </c>
      <c r="C7421">
        <v>279</v>
      </c>
      <c r="E7421" t="s">
        <v>4752</v>
      </c>
      <c r="F7421">
        <v>0</v>
      </c>
      <c r="H7421">
        <v>0</v>
      </c>
      <c r="I7421">
        <v>42.7</v>
      </c>
      <c r="J7421">
        <v>663</v>
      </c>
      <c r="K7421">
        <v>2</v>
      </c>
      <c r="L7421">
        <v>1</v>
      </c>
    </row>
    <row r="7422" spans="1:12" x14ac:dyDescent="0.35">
      <c r="A7422" t="s">
        <v>2802</v>
      </c>
      <c r="B7422" s="1">
        <v>4059323128058</v>
      </c>
      <c r="C7422">
        <v>279</v>
      </c>
      <c r="E7422" t="s">
        <v>4752</v>
      </c>
      <c r="F7422">
        <v>0</v>
      </c>
      <c r="H7422">
        <v>0</v>
      </c>
      <c r="I7422">
        <v>47.3</v>
      </c>
      <c r="J7422">
        <v>663</v>
      </c>
      <c r="K7422">
        <v>2</v>
      </c>
      <c r="L7422">
        <v>1</v>
      </c>
    </row>
    <row r="7423" spans="1:12" x14ac:dyDescent="0.35">
      <c r="A7423" t="s">
        <v>2803</v>
      </c>
      <c r="B7423" s="1">
        <v>4059323097026</v>
      </c>
      <c r="C7423">
        <v>279</v>
      </c>
      <c r="E7423" t="s">
        <v>4753</v>
      </c>
      <c r="F7423">
        <v>0</v>
      </c>
      <c r="H7423">
        <v>0</v>
      </c>
      <c r="I7423">
        <v>41.3</v>
      </c>
      <c r="J7423">
        <v>663</v>
      </c>
      <c r="K7423">
        <v>2</v>
      </c>
      <c r="L7423">
        <v>1</v>
      </c>
    </row>
    <row r="7424" spans="1:12" x14ac:dyDescent="0.35">
      <c r="A7424" t="s">
        <v>2803</v>
      </c>
      <c r="B7424" s="1">
        <v>4059323097163</v>
      </c>
      <c r="C7424">
        <v>279</v>
      </c>
      <c r="E7424" t="s">
        <v>4753</v>
      </c>
      <c r="F7424">
        <v>0</v>
      </c>
      <c r="H7424">
        <v>0</v>
      </c>
      <c r="I7424">
        <v>42</v>
      </c>
      <c r="J7424">
        <v>663</v>
      </c>
      <c r="K7424">
        <v>2</v>
      </c>
      <c r="L7424">
        <v>1</v>
      </c>
    </row>
    <row r="7425" spans="1:12" x14ac:dyDescent="0.35">
      <c r="A7425" t="s">
        <v>2803</v>
      </c>
      <c r="B7425" s="1">
        <v>4059323097125</v>
      </c>
      <c r="C7425">
        <v>279</v>
      </c>
      <c r="E7425" t="s">
        <v>4753</v>
      </c>
      <c r="F7425">
        <v>0</v>
      </c>
      <c r="H7425">
        <v>0</v>
      </c>
      <c r="I7425">
        <v>44</v>
      </c>
      <c r="J7425">
        <v>663</v>
      </c>
      <c r="K7425">
        <v>2</v>
      </c>
      <c r="L7425">
        <v>1</v>
      </c>
    </row>
    <row r="7426" spans="1:12" x14ac:dyDescent="0.35">
      <c r="A7426" t="s">
        <v>2803</v>
      </c>
      <c r="B7426" s="1">
        <v>4059323097156</v>
      </c>
      <c r="C7426">
        <v>279</v>
      </c>
      <c r="E7426" t="s">
        <v>4753</v>
      </c>
      <c r="F7426">
        <v>0</v>
      </c>
      <c r="H7426">
        <v>0</v>
      </c>
      <c r="I7426">
        <v>44.7</v>
      </c>
      <c r="J7426">
        <v>663</v>
      </c>
      <c r="K7426">
        <v>2</v>
      </c>
      <c r="L7426">
        <v>1</v>
      </c>
    </row>
    <row r="7427" spans="1:12" x14ac:dyDescent="0.35">
      <c r="A7427" t="s">
        <v>2803</v>
      </c>
      <c r="B7427" s="1">
        <v>4059323097095</v>
      </c>
      <c r="C7427">
        <v>279</v>
      </c>
      <c r="E7427" t="s">
        <v>4753</v>
      </c>
      <c r="F7427">
        <v>0</v>
      </c>
      <c r="H7427">
        <v>0</v>
      </c>
      <c r="I7427">
        <v>40</v>
      </c>
      <c r="J7427">
        <v>663</v>
      </c>
      <c r="K7427">
        <v>2</v>
      </c>
      <c r="L7427">
        <v>1</v>
      </c>
    </row>
    <row r="7428" spans="1:12" x14ac:dyDescent="0.35">
      <c r="A7428" t="s">
        <v>2803</v>
      </c>
      <c r="B7428" s="1">
        <v>4059323097057</v>
      </c>
      <c r="C7428">
        <v>279</v>
      </c>
      <c r="E7428" t="s">
        <v>4753</v>
      </c>
      <c r="F7428">
        <v>0</v>
      </c>
      <c r="H7428">
        <v>0</v>
      </c>
      <c r="I7428">
        <v>40.700000000000003</v>
      </c>
      <c r="J7428">
        <v>663</v>
      </c>
      <c r="K7428">
        <v>2</v>
      </c>
      <c r="L7428">
        <v>1</v>
      </c>
    </row>
    <row r="7429" spans="1:12" x14ac:dyDescent="0.35">
      <c r="A7429" t="s">
        <v>2803</v>
      </c>
      <c r="B7429" s="1">
        <v>4059323097040</v>
      </c>
      <c r="C7429">
        <v>279</v>
      </c>
      <c r="E7429" t="s">
        <v>4753</v>
      </c>
      <c r="F7429">
        <v>0</v>
      </c>
      <c r="H7429">
        <v>0</v>
      </c>
      <c r="I7429">
        <v>46</v>
      </c>
      <c r="J7429">
        <v>663</v>
      </c>
      <c r="K7429">
        <v>2</v>
      </c>
      <c r="L7429">
        <v>1</v>
      </c>
    </row>
    <row r="7430" spans="1:12" x14ac:dyDescent="0.35">
      <c r="A7430" t="s">
        <v>2803</v>
      </c>
      <c r="B7430" s="1">
        <v>4059323097118</v>
      </c>
      <c r="C7430">
        <v>279</v>
      </c>
      <c r="E7430" t="s">
        <v>4753</v>
      </c>
      <c r="F7430">
        <v>0</v>
      </c>
      <c r="H7430">
        <v>0</v>
      </c>
      <c r="I7430">
        <v>47.3</v>
      </c>
      <c r="J7430">
        <v>663</v>
      </c>
      <c r="K7430">
        <v>2</v>
      </c>
      <c r="L7430">
        <v>1</v>
      </c>
    </row>
    <row r="7431" spans="1:12" x14ac:dyDescent="0.35">
      <c r="A7431" t="s">
        <v>2796</v>
      </c>
      <c r="B7431" s="1">
        <v>4059323084521</v>
      </c>
      <c r="C7431">
        <v>279</v>
      </c>
      <c r="E7431" t="s">
        <v>4627</v>
      </c>
      <c r="F7431">
        <v>0</v>
      </c>
      <c r="H7431">
        <v>0</v>
      </c>
      <c r="I7431">
        <v>40</v>
      </c>
      <c r="J7431">
        <v>663</v>
      </c>
      <c r="K7431">
        <v>2</v>
      </c>
      <c r="L7431">
        <v>1</v>
      </c>
    </row>
    <row r="7432" spans="1:12" x14ac:dyDescent="0.35">
      <c r="A7432" t="s">
        <v>2796</v>
      </c>
      <c r="B7432" s="1">
        <v>4059323088611</v>
      </c>
      <c r="C7432">
        <v>279</v>
      </c>
      <c r="E7432" t="s">
        <v>4627</v>
      </c>
      <c r="F7432">
        <v>0</v>
      </c>
      <c r="H7432">
        <v>0</v>
      </c>
      <c r="I7432">
        <v>42.7</v>
      </c>
      <c r="J7432">
        <v>663</v>
      </c>
      <c r="K7432">
        <v>2</v>
      </c>
      <c r="L7432">
        <v>1</v>
      </c>
    </row>
    <row r="7433" spans="1:12" x14ac:dyDescent="0.35">
      <c r="A7433" t="s">
        <v>2796</v>
      </c>
      <c r="B7433" s="1">
        <v>4059323084491</v>
      </c>
      <c r="C7433">
        <v>279</v>
      </c>
      <c r="E7433" t="s">
        <v>4627</v>
      </c>
      <c r="F7433">
        <v>0</v>
      </c>
      <c r="H7433">
        <v>0</v>
      </c>
      <c r="I7433">
        <v>44.7</v>
      </c>
      <c r="J7433">
        <v>663</v>
      </c>
      <c r="K7433">
        <v>2</v>
      </c>
      <c r="L7433">
        <v>1</v>
      </c>
    </row>
    <row r="7434" spans="1:12" x14ac:dyDescent="0.35">
      <c r="A7434" t="s">
        <v>2796</v>
      </c>
      <c r="B7434" s="1">
        <v>4059323084477</v>
      </c>
      <c r="C7434">
        <v>279</v>
      </c>
      <c r="E7434" t="s">
        <v>4627</v>
      </c>
      <c r="F7434">
        <v>0</v>
      </c>
      <c r="H7434">
        <v>0</v>
      </c>
      <c r="I7434">
        <v>47.3</v>
      </c>
      <c r="J7434">
        <v>663</v>
      </c>
      <c r="K7434">
        <v>2</v>
      </c>
      <c r="L7434">
        <v>1</v>
      </c>
    </row>
    <row r="7435" spans="1:12" x14ac:dyDescent="0.35">
      <c r="A7435" t="s">
        <v>2797</v>
      </c>
      <c r="B7435" s="1">
        <v>4059323556400</v>
      </c>
      <c r="C7435">
        <v>279</v>
      </c>
      <c r="E7435" t="s">
        <v>4749</v>
      </c>
      <c r="F7435">
        <v>0</v>
      </c>
      <c r="H7435">
        <v>0</v>
      </c>
      <c r="I7435">
        <v>41.3</v>
      </c>
      <c r="J7435">
        <v>663</v>
      </c>
      <c r="K7435">
        <v>2</v>
      </c>
      <c r="L7435">
        <v>1</v>
      </c>
    </row>
    <row r="7436" spans="1:12" x14ac:dyDescent="0.35">
      <c r="A7436" t="s">
        <v>2797</v>
      </c>
      <c r="B7436" s="1">
        <v>4059323556370</v>
      </c>
      <c r="C7436">
        <v>279</v>
      </c>
      <c r="E7436" t="s">
        <v>4749</v>
      </c>
      <c r="F7436">
        <v>0</v>
      </c>
      <c r="H7436">
        <v>0</v>
      </c>
      <c r="I7436">
        <v>40.700000000000003</v>
      </c>
      <c r="J7436">
        <v>663</v>
      </c>
      <c r="K7436">
        <v>2</v>
      </c>
      <c r="L7436">
        <v>1</v>
      </c>
    </row>
    <row r="7437" spans="1:12" x14ac:dyDescent="0.35">
      <c r="A7437" t="s">
        <v>2797</v>
      </c>
      <c r="B7437" s="1">
        <v>4059323556394</v>
      </c>
      <c r="C7437">
        <v>279</v>
      </c>
      <c r="E7437" t="s">
        <v>4749</v>
      </c>
      <c r="F7437">
        <v>0</v>
      </c>
      <c r="H7437">
        <v>0</v>
      </c>
      <c r="I7437">
        <v>44.7</v>
      </c>
      <c r="J7437">
        <v>663</v>
      </c>
      <c r="K7437">
        <v>2</v>
      </c>
      <c r="L7437">
        <v>1</v>
      </c>
    </row>
    <row r="7438" spans="1:12" x14ac:dyDescent="0.35">
      <c r="A7438" t="s">
        <v>2797</v>
      </c>
      <c r="B7438" s="1">
        <v>4059323552280</v>
      </c>
      <c r="C7438">
        <v>279</v>
      </c>
      <c r="E7438" t="s">
        <v>4749</v>
      </c>
      <c r="F7438">
        <v>0</v>
      </c>
      <c r="H7438">
        <v>0</v>
      </c>
      <c r="I7438">
        <v>40</v>
      </c>
      <c r="J7438">
        <v>663</v>
      </c>
      <c r="K7438">
        <v>2</v>
      </c>
      <c r="L7438">
        <v>1</v>
      </c>
    </row>
    <row r="7439" spans="1:12" x14ac:dyDescent="0.35">
      <c r="A7439" t="s">
        <v>2798</v>
      </c>
      <c r="B7439" s="1">
        <v>4059323591104</v>
      </c>
      <c r="C7439">
        <v>279</v>
      </c>
      <c r="E7439" t="s">
        <v>4750</v>
      </c>
      <c r="F7439">
        <v>0</v>
      </c>
      <c r="H7439">
        <v>0</v>
      </c>
      <c r="I7439">
        <v>44.7</v>
      </c>
      <c r="J7439">
        <v>663</v>
      </c>
      <c r="K7439">
        <v>2</v>
      </c>
      <c r="L7439">
        <v>1</v>
      </c>
    </row>
    <row r="7440" spans="1:12" x14ac:dyDescent="0.35">
      <c r="A7440" t="s">
        <v>2798</v>
      </c>
      <c r="B7440" s="1">
        <v>4059323595256</v>
      </c>
      <c r="C7440">
        <v>279</v>
      </c>
      <c r="E7440" t="s">
        <v>4750</v>
      </c>
      <c r="F7440">
        <v>0</v>
      </c>
      <c r="H7440">
        <v>0</v>
      </c>
      <c r="I7440">
        <v>40</v>
      </c>
      <c r="J7440">
        <v>663</v>
      </c>
      <c r="K7440">
        <v>2</v>
      </c>
      <c r="L7440">
        <v>1</v>
      </c>
    </row>
    <row r="7441" spans="1:12" x14ac:dyDescent="0.35">
      <c r="A7441" t="s">
        <v>2798</v>
      </c>
      <c r="B7441" s="1">
        <v>4059323591111</v>
      </c>
      <c r="C7441">
        <v>279</v>
      </c>
      <c r="E7441" t="s">
        <v>4750</v>
      </c>
      <c r="F7441">
        <v>0</v>
      </c>
      <c r="H7441">
        <v>0</v>
      </c>
      <c r="I7441">
        <v>41.3</v>
      </c>
      <c r="J7441">
        <v>663</v>
      </c>
      <c r="K7441">
        <v>2</v>
      </c>
      <c r="L7441">
        <v>1</v>
      </c>
    </row>
    <row r="7442" spans="1:12" x14ac:dyDescent="0.35">
      <c r="A7442" t="s">
        <v>2798</v>
      </c>
      <c r="B7442" s="1">
        <v>4059323591098</v>
      </c>
      <c r="C7442">
        <v>279</v>
      </c>
      <c r="E7442" t="s">
        <v>4750</v>
      </c>
      <c r="F7442">
        <v>0</v>
      </c>
      <c r="H7442">
        <v>0</v>
      </c>
      <c r="I7442">
        <v>45.3</v>
      </c>
      <c r="J7442">
        <v>663</v>
      </c>
      <c r="K7442">
        <v>2</v>
      </c>
      <c r="L7442">
        <v>1</v>
      </c>
    </row>
    <row r="7443" spans="1:12" x14ac:dyDescent="0.35">
      <c r="A7443" t="s">
        <v>2798</v>
      </c>
      <c r="B7443" s="1">
        <v>4059323591142</v>
      </c>
      <c r="C7443">
        <v>279</v>
      </c>
      <c r="E7443" t="s">
        <v>4750</v>
      </c>
      <c r="F7443">
        <v>0</v>
      </c>
      <c r="H7443">
        <v>0</v>
      </c>
      <c r="I7443">
        <v>40.700000000000003</v>
      </c>
      <c r="J7443">
        <v>663</v>
      </c>
      <c r="K7443">
        <v>2</v>
      </c>
      <c r="L7443">
        <v>1</v>
      </c>
    </row>
    <row r="7444" spans="1:12" x14ac:dyDescent="0.35">
      <c r="A7444" t="s">
        <v>2799</v>
      </c>
      <c r="B7444" s="1">
        <v>4059323647276</v>
      </c>
      <c r="C7444">
        <v>279</v>
      </c>
      <c r="E7444" t="s">
        <v>4751</v>
      </c>
      <c r="F7444">
        <v>0</v>
      </c>
      <c r="H7444">
        <v>0</v>
      </c>
      <c r="I7444">
        <v>40.700000000000003</v>
      </c>
      <c r="J7444">
        <v>663</v>
      </c>
      <c r="K7444">
        <v>2</v>
      </c>
      <c r="L7444">
        <v>1</v>
      </c>
    </row>
    <row r="7445" spans="1:12" x14ac:dyDescent="0.35">
      <c r="A7445" t="s">
        <v>2799</v>
      </c>
      <c r="B7445" s="1">
        <v>4059323647313</v>
      </c>
      <c r="C7445">
        <v>279</v>
      </c>
      <c r="E7445" t="s">
        <v>4751</v>
      </c>
      <c r="F7445">
        <v>0</v>
      </c>
      <c r="H7445">
        <v>0</v>
      </c>
      <c r="I7445">
        <v>41.3</v>
      </c>
      <c r="J7445">
        <v>663</v>
      </c>
      <c r="K7445">
        <v>2</v>
      </c>
      <c r="L7445">
        <v>1</v>
      </c>
    </row>
    <row r="7446" spans="1:12" x14ac:dyDescent="0.35">
      <c r="A7446" t="s">
        <v>2800</v>
      </c>
      <c r="B7446" s="1">
        <v>4059323565211</v>
      </c>
      <c r="C7446">
        <v>279</v>
      </c>
      <c r="E7446" t="s">
        <v>4749</v>
      </c>
      <c r="F7446">
        <v>0</v>
      </c>
      <c r="H7446">
        <v>0</v>
      </c>
      <c r="I7446">
        <v>40.700000000000003</v>
      </c>
      <c r="J7446">
        <v>663</v>
      </c>
      <c r="K7446">
        <v>2</v>
      </c>
      <c r="L7446">
        <v>1</v>
      </c>
    </row>
    <row r="7447" spans="1:12" x14ac:dyDescent="0.35">
      <c r="A7447" t="s">
        <v>2800</v>
      </c>
      <c r="B7447" s="1">
        <v>4059323569349</v>
      </c>
      <c r="C7447">
        <v>279</v>
      </c>
      <c r="E7447" t="s">
        <v>4749</v>
      </c>
      <c r="F7447">
        <v>0</v>
      </c>
      <c r="H7447">
        <v>0</v>
      </c>
      <c r="I7447">
        <v>42.7</v>
      </c>
      <c r="J7447">
        <v>663</v>
      </c>
      <c r="K7447">
        <v>2</v>
      </c>
      <c r="L7447">
        <v>1</v>
      </c>
    </row>
    <row r="7448" spans="1:12" x14ac:dyDescent="0.35">
      <c r="A7448" t="s">
        <v>2800</v>
      </c>
      <c r="B7448" s="1">
        <v>4059323565181</v>
      </c>
      <c r="C7448">
        <v>279</v>
      </c>
      <c r="E7448" t="s">
        <v>4749</v>
      </c>
      <c r="F7448">
        <v>0</v>
      </c>
      <c r="H7448">
        <v>0</v>
      </c>
      <c r="I7448">
        <v>44</v>
      </c>
      <c r="J7448">
        <v>663</v>
      </c>
      <c r="K7448">
        <v>2</v>
      </c>
      <c r="L7448">
        <v>1</v>
      </c>
    </row>
    <row r="7449" spans="1:12" x14ac:dyDescent="0.35">
      <c r="A7449" t="s">
        <v>2800</v>
      </c>
      <c r="B7449" s="1">
        <v>4059323569318</v>
      </c>
      <c r="C7449">
        <v>279</v>
      </c>
      <c r="E7449" t="s">
        <v>4749</v>
      </c>
      <c r="F7449">
        <v>0</v>
      </c>
      <c r="H7449">
        <v>0</v>
      </c>
      <c r="I7449">
        <v>40</v>
      </c>
      <c r="J7449">
        <v>663</v>
      </c>
      <c r="K7449">
        <v>2</v>
      </c>
      <c r="L7449">
        <v>1</v>
      </c>
    </row>
    <row r="7450" spans="1:12" x14ac:dyDescent="0.35">
      <c r="A7450" t="s">
        <v>2800</v>
      </c>
      <c r="B7450" s="1">
        <v>4059323565150</v>
      </c>
      <c r="C7450">
        <v>279</v>
      </c>
      <c r="E7450" t="s">
        <v>4749</v>
      </c>
      <c r="F7450">
        <v>0</v>
      </c>
      <c r="H7450">
        <v>0</v>
      </c>
      <c r="I7450">
        <v>41.3</v>
      </c>
      <c r="J7450">
        <v>663</v>
      </c>
      <c r="K7450">
        <v>2</v>
      </c>
      <c r="L7450">
        <v>1</v>
      </c>
    </row>
    <row r="7451" spans="1:12" x14ac:dyDescent="0.35">
      <c r="A7451" t="s">
        <v>2804</v>
      </c>
      <c r="B7451" s="1">
        <v>4064054705560</v>
      </c>
      <c r="C7451">
        <v>279</v>
      </c>
      <c r="E7451" t="s">
        <v>4754</v>
      </c>
      <c r="F7451">
        <v>0</v>
      </c>
      <c r="H7451">
        <v>0</v>
      </c>
      <c r="I7451" t="s">
        <v>5262</v>
      </c>
      <c r="J7451">
        <v>663</v>
      </c>
      <c r="K7451">
        <v>2</v>
      </c>
      <c r="L7451">
        <v>1</v>
      </c>
    </row>
    <row r="7452" spans="1:12" x14ac:dyDescent="0.35">
      <c r="A7452" t="s">
        <v>2805</v>
      </c>
      <c r="B7452" s="1">
        <v>4062064156068</v>
      </c>
      <c r="C7452">
        <v>279</v>
      </c>
      <c r="E7452" t="s">
        <v>4755</v>
      </c>
      <c r="F7452">
        <v>0</v>
      </c>
      <c r="H7452">
        <v>0</v>
      </c>
      <c r="I7452">
        <v>44.7</v>
      </c>
      <c r="J7452">
        <v>663</v>
      </c>
      <c r="K7452">
        <v>2</v>
      </c>
      <c r="L7452">
        <v>1</v>
      </c>
    </row>
    <row r="7453" spans="1:12" x14ac:dyDescent="0.35">
      <c r="A7453" t="s">
        <v>2805</v>
      </c>
      <c r="B7453" s="1">
        <v>4062064155993</v>
      </c>
      <c r="C7453">
        <v>279</v>
      </c>
      <c r="E7453" t="s">
        <v>4755</v>
      </c>
      <c r="F7453">
        <v>0</v>
      </c>
      <c r="H7453">
        <v>0</v>
      </c>
      <c r="I7453">
        <v>41.3</v>
      </c>
      <c r="J7453">
        <v>663</v>
      </c>
      <c r="K7453">
        <v>2</v>
      </c>
      <c r="L7453">
        <v>1</v>
      </c>
    </row>
    <row r="7454" spans="1:12" x14ac:dyDescent="0.35">
      <c r="A7454" t="s">
        <v>2805</v>
      </c>
      <c r="B7454" s="1">
        <v>4062064156006</v>
      </c>
      <c r="C7454">
        <v>279</v>
      </c>
      <c r="E7454" t="s">
        <v>4755</v>
      </c>
      <c r="F7454">
        <v>0</v>
      </c>
      <c r="H7454">
        <v>0</v>
      </c>
      <c r="I7454">
        <v>42.7</v>
      </c>
      <c r="J7454">
        <v>663</v>
      </c>
      <c r="K7454">
        <v>2</v>
      </c>
      <c r="L7454">
        <v>1</v>
      </c>
    </row>
    <row r="7455" spans="1:12" x14ac:dyDescent="0.35">
      <c r="A7455" t="s">
        <v>2805</v>
      </c>
      <c r="B7455" s="1">
        <v>4062064155979</v>
      </c>
      <c r="C7455">
        <v>279</v>
      </c>
      <c r="E7455" t="s">
        <v>4755</v>
      </c>
      <c r="F7455">
        <v>0</v>
      </c>
      <c r="H7455">
        <v>0</v>
      </c>
      <c r="I7455">
        <v>43.3</v>
      </c>
      <c r="J7455">
        <v>663</v>
      </c>
      <c r="K7455">
        <v>2</v>
      </c>
      <c r="L7455">
        <v>1</v>
      </c>
    </row>
    <row r="7456" spans="1:12" x14ac:dyDescent="0.35">
      <c r="A7456" t="s">
        <v>2805</v>
      </c>
      <c r="B7456" s="1">
        <v>4062064156037</v>
      </c>
      <c r="C7456">
        <v>279</v>
      </c>
      <c r="E7456" t="s">
        <v>4755</v>
      </c>
      <c r="F7456">
        <v>0</v>
      </c>
      <c r="H7456">
        <v>0</v>
      </c>
      <c r="I7456">
        <v>44</v>
      </c>
      <c r="J7456">
        <v>663</v>
      </c>
      <c r="K7456">
        <v>2</v>
      </c>
      <c r="L7456">
        <v>1</v>
      </c>
    </row>
    <row r="7457" spans="1:12" x14ac:dyDescent="0.35">
      <c r="A7457" t="s">
        <v>2806</v>
      </c>
      <c r="B7457" s="1">
        <v>4064054971279</v>
      </c>
      <c r="C7457">
        <v>279</v>
      </c>
      <c r="E7457" t="s">
        <v>4756</v>
      </c>
      <c r="F7457">
        <v>0</v>
      </c>
      <c r="H7457">
        <v>0</v>
      </c>
      <c r="I7457" t="s">
        <v>5263</v>
      </c>
      <c r="J7457">
        <v>663</v>
      </c>
      <c r="K7457">
        <v>2</v>
      </c>
      <c r="L7457">
        <v>1</v>
      </c>
    </row>
    <row r="7458" spans="1:12" x14ac:dyDescent="0.35">
      <c r="A7458" t="s">
        <v>2806</v>
      </c>
      <c r="B7458" s="1">
        <v>4064054971095</v>
      </c>
      <c r="C7458">
        <v>279</v>
      </c>
      <c r="E7458" t="s">
        <v>4756</v>
      </c>
      <c r="F7458">
        <v>0</v>
      </c>
      <c r="H7458">
        <v>0</v>
      </c>
      <c r="I7458" t="s">
        <v>5262</v>
      </c>
      <c r="J7458">
        <v>663</v>
      </c>
      <c r="K7458">
        <v>2</v>
      </c>
      <c r="L7458">
        <v>1</v>
      </c>
    </row>
    <row r="7459" spans="1:12" x14ac:dyDescent="0.35">
      <c r="A7459" t="s">
        <v>2806</v>
      </c>
      <c r="B7459" s="1">
        <v>4064054974904</v>
      </c>
      <c r="C7459">
        <v>279</v>
      </c>
      <c r="E7459" t="s">
        <v>4756</v>
      </c>
      <c r="F7459">
        <v>0</v>
      </c>
      <c r="H7459">
        <v>0</v>
      </c>
      <c r="I7459" t="s">
        <v>5264</v>
      </c>
      <c r="J7459">
        <v>663</v>
      </c>
      <c r="K7459">
        <v>2</v>
      </c>
      <c r="L7459">
        <v>1</v>
      </c>
    </row>
    <row r="7460" spans="1:12" x14ac:dyDescent="0.35">
      <c r="A7460" t="s">
        <v>2807</v>
      </c>
      <c r="B7460" s="1">
        <v>4064047301120</v>
      </c>
      <c r="C7460">
        <v>279</v>
      </c>
      <c r="E7460" t="s">
        <v>4757</v>
      </c>
      <c r="F7460">
        <v>0</v>
      </c>
      <c r="H7460">
        <v>0</v>
      </c>
      <c r="I7460" t="s">
        <v>5263</v>
      </c>
      <c r="J7460">
        <v>663</v>
      </c>
      <c r="K7460">
        <v>2</v>
      </c>
      <c r="L7460">
        <v>1</v>
      </c>
    </row>
    <row r="7461" spans="1:12" x14ac:dyDescent="0.35">
      <c r="A7461" t="s">
        <v>2807</v>
      </c>
      <c r="B7461" s="1">
        <v>4064047301144</v>
      </c>
      <c r="C7461">
        <v>279</v>
      </c>
      <c r="E7461" t="s">
        <v>4757</v>
      </c>
      <c r="F7461">
        <v>0</v>
      </c>
      <c r="H7461">
        <v>0</v>
      </c>
      <c r="I7461" t="s">
        <v>5264</v>
      </c>
      <c r="J7461">
        <v>663</v>
      </c>
      <c r="K7461">
        <v>2</v>
      </c>
      <c r="L7461">
        <v>1</v>
      </c>
    </row>
    <row r="7462" spans="1:12" x14ac:dyDescent="0.35">
      <c r="A7462" t="s">
        <v>2804</v>
      </c>
      <c r="B7462" s="1">
        <v>4064054705515</v>
      </c>
      <c r="C7462">
        <v>279</v>
      </c>
      <c r="E7462" t="s">
        <v>4754</v>
      </c>
      <c r="F7462">
        <v>0</v>
      </c>
      <c r="H7462">
        <v>0</v>
      </c>
      <c r="I7462" t="s">
        <v>5263</v>
      </c>
      <c r="J7462">
        <v>663</v>
      </c>
      <c r="K7462">
        <v>2</v>
      </c>
      <c r="L7462">
        <v>1</v>
      </c>
    </row>
    <row r="7463" spans="1:12" x14ac:dyDescent="0.35">
      <c r="A7463" t="s">
        <v>2804</v>
      </c>
      <c r="B7463" s="1">
        <v>4064054709230</v>
      </c>
      <c r="C7463">
        <v>279</v>
      </c>
      <c r="E7463" t="s">
        <v>4754</v>
      </c>
      <c r="F7463">
        <v>0</v>
      </c>
      <c r="H7463">
        <v>0</v>
      </c>
      <c r="I7463" t="s">
        <v>5261</v>
      </c>
      <c r="J7463">
        <v>663</v>
      </c>
      <c r="K7463">
        <v>2</v>
      </c>
      <c r="L7463">
        <v>1</v>
      </c>
    </row>
    <row r="7464" spans="1:12" x14ac:dyDescent="0.35">
      <c r="A7464" t="s">
        <v>2805</v>
      </c>
      <c r="B7464" s="1">
        <v>4062064156051</v>
      </c>
      <c r="C7464">
        <v>279</v>
      </c>
      <c r="E7464" t="s">
        <v>4755</v>
      </c>
      <c r="F7464">
        <v>0</v>
      </c>
      <c r="H7464">
        <v>0</v>
      </c>
      <c r="I7464">
        <v>42</v>
      </c>
      <c r="J7464">
        <v>663</v>
      </c>
      <c r="K7464">
        <v>2</v>
      </c>
      <c r="L7464">
        <v>1</v>
      </c>
    </row>
    <row r="7465" spans="1:12" x14ac:dyDescent="0.35">
      <c r="A7465" t="s">
        <v>2808</v>
      </c>
      <c r="B7465" s="1">
        <v>4059322888625</v>
      </c>
      <c r="C7465">
        <v>279</v>
      </c>
      <c r="E7465" t="s">
        <v>4758</v>
      </c>
      <c r="F7465">
        <v>0</v>
      </c>
      <c r="H7465">
        <v>0</v>
      </c>
      <c r="I7465" t="s">
        <v>5261</v>
      </c>
      <c r="J7465">
        <v>663</v>
      </c>
      <c r="K7465">
        <v>2</v>
      </c>
      <c r="L7465">
        <v>1</v>
      </c>
    </row>
    <row r="7466" spans="1:12" x14ac:dyDescent="0.35">
      <c r="A7466" t="s">
        <v>2809</v>
      </c>
      <c r="B7466" s="1">
        <v>4059322342141</v>
      </c>
      <c r="C7466">
        <v>279</v>
      </c>
      <c r="E7466" t="s">
        <v>4759</v>
      </c>
      <c r="F7466">
        <v>0</v>
      </c>
      <c r="H7466">
        <v>0</v>
      </c>
      <c r="I7466" t="s">
        <v>5261</v>
      </c>
      <c r="J7466">
        <v>663</v>
      </c>
      <c r="K7466">
        <v>2</v>
      </c>
      <c r="L7466">
        <v>1</v>
      </c>
    </row>
    <row r="7467" spans="1:12" x14ac:dyDescent="0.35">
      <c r="A7467" t="s">
        <v>2810</v>
      </c>
      <c r="B7467" s="1">
        <v>4062054994267</v>
      </c>
      <c r="C7467">
        <v>279</v>
      </c>
      <c r="F7467">
        <v>0</v>
      </c>
      <c r="H7467">
        <v>0</v>
      </c>
      <c r="I7467" t="s">
        <v>5261</v>
      </c>
      <c r="J7467">
        <v>663</v>
      </c>
      <c r="K7467">
        <v>28</v>
      </c>
      <c r="L7467">
        <v>1</v>
      </c>
    </row>
    <row r="7468" spans="1:12" x14ac:dyDescent="0.35">
      <c r="A7468" t="s">
        <v>2810</v>
      </c>
      <c r="B7468" s="1">
        <v>4062054994328</v>
      </c>
      <c r="C7468">
        <v>279</v>
      </c>
      <c r="F7468">
        <v>0</v>
      </c>
      <c r="H7468">
        <v>0</v>
      </c>
      <c r="I7468" t="s">
        <v>5265</v>
      </c>
      <c r="J7468">
        <v>663</v>
      </c>
      <c r="K7468">
        <v>28</v>
      </c>
      <c r="L7468">
        <v>1</v>
      </c>
    </row>
    <row r="7469" spans="1:12" x14ac:dyDescent="0.35">
      <c r="A7469" t="s">
        <v>2810</v>
      </c>
      <c r="B7469" s="1">
        <v>4062054992225</v>
      </c>
      <c r="C7469">
        <v>279</v>
      </c>
      <c r="F7469">
        <v>0</v>
      </c>
      <c r="H7469">
        <v>0</v>
      </c>
      <c r="I7469" t="s">
        <v>5263</v>
      </c>
      <c r="J7469">
        <v>663</v>
      </c>
      <c r="K7469">
        <v>28</v>
      </c>
      <c r="L7469">
        <v>1</v>
      </c>
    </row>
    <row r="7470" spans="1:12" x14ac:dyDescent="0.35">
      <c r="A7470" t="s">
        <v>2810</v>
      </c>
      <c r="B7470" s="1">
        <v>4062054992157</v>
      </c>
      <c r="C7470">
        <v>279</v>
      </c>
      <c r="F7470">
        <v>0</v>
      </c>
      <c r="H7470">
        <v>0</v>
      </c>
      <c r="I7470" t="s">
        <v>5262</v>
      </c>
      <c r="J7470">
        <v>663</v>
      </c>
      <c r="K7470">
        <v>28</v>
      </c>
      <c r="L7470">
        <v>1</v>
      </c>
    </row>
    <row r="7471" spans="1:12" x14ac:dyDescent="0.35">
      <c r="A7471" t="s">
        <v>2811</v>
      </c>
      <c r="B7471" s="1">
        <v>4065432178969</v>
      </c>
      <c r="C7471">
        <v>279</v>
      </c>
      <c r="F7471">
        <v>0</v>
      </c>
      <c r="H7471">
        <v>0</v>
      </c>
      <c r="I7471" t="s">
        <v>5263</v>
      </c>
      <c r="J7471">
        <v>663</v>
      </c>
      <c r="K7471">
        <v>2</v>
      </c>
      <c r="L7471">
        <v>1</v>
      </c>
    </row>
    <row r="7472" spans="1:12" x14ac:dyDescent="0.35">
      <c r="A7472" t="s">
        <v>2812</v>
      </c>
      <c r="B7472" s="1">
        <v>4060509087816</v>
      </c>
      <c r="C7472">
        <v>279</v>
      </c>
      <c r="F7472">
        <v>0</v>
      </c>
      <c r="H7472">
        <v>0</v>
      </c>
      <c r="I7472" t="s">
        <v>5262</v>
      </c>
      <c r="J7472">
        <v>663</v>
      </c>
      <c r="K7472">
        <v>2</v>
      </c>
      <c r="L7472">
        <v>1</v>
      </c>
    </row>
    <row r="7473" spans="1:12" x14ac:dyDescent="0.35">
      <c r="A7473" t="s">
        <v>2813</v>
      </c>
      <c r="B7473" s="1">
        <v>4065418889636</v>
      </c>
      <c r="C7473">
        <v>279</v>
      </c>
      <c r="F7473">
        <v>0</v>
      </c>
      <c r="H7473">
        <v>0</v>
      </c>
      <c r="I7473" t="s">
        <v>5262</v>
      </c>
      <c r="J7473">
        <v>663</v>
      </c>
      <c r="K7473">
        <v>2</v>
      </c>
      <c r="L7473">
        <v>1</v>
      </c>
    </row>
    <row r="7474" spans="1:12" x14ac:dyDescent="0.35">
      <c r="A7474" t="s">
        <v>2813</v>
      </c>
      <c r="B7474" s="1">
        <v>4065418885867</v>
      </c>
      <c r="C7474">
        <v>279</v>
      </c>
      <c r="F7474">
        <v>0</v>
      </c>
      <c r="H7474">
        <v>0</v>
      </c>
      <c r="I7474" t="s">
        <v>5261</v>
      </c>
      <c r="J7474">
        <v>663</v>
      </c>
      <c r="K7474">
        <v>2</v>
      </c>
      <c r="L7474">
        <v>1</v>
      </c>
    </row>
    <row r="7475" spans="1:12" x14ac:dyDescent="0.35">
      <c r="A7475" t="s">
        <v>2813</v>
      </c>
      <c r="B7475" s="1">
        <v>4065418885935</v>
      </c>
      <c r="C7475">
        <v>279</v>
      </c>
      <c r="F7475">
        <v>0</v>
      </c>
      <c r="H7475">
        <v>0</v>
      </c>
      <c r="I7475" t="s">
        <v>5263</v>
      </c>
      <c r="J7475">
        <v>663</v>
      </c>
      <c r="K7475">
        <v>2</v>
      </c>
      <c r="L7475">
        <v>1</v>
      </c>
    </row>
    <row r="7476" spans="1:12" x14ac:dyDescent="0.35">
      <c r="A7476" t="s">
        <v>2812</v>
      </c>
      <c r="B7476" s="1">
        <v>4060509087786</v>
      </c>
      <c r="C7476">
        <v>279</v>
      </c>
      <c r="F7476">
        <v>0</v>
      </c>
      <c r="H7476">
        <v>0</v>
      </c>
      <c r="I7476" t="s">
        <v>5263</v>
      </c>
      <c r="J7476">
        <v>663</v>
      </c>
      <c r="K7476">
        <v>2</v>
      </c>
      <c r="L7476">
        <v>1</v>
      </c>
    </row>
    <row r="7477" spans="1:12" x14ac:dyDescent="0.35">
      <c r="A7477" t="s">
        <v>2813</v>
      </c>
      <c r="B7477" s="1">
        <v>4065418889643</v>
      </c>
      <c r="C7477">
        <v>279</v>
      </c>
      <c r="F7477">
        <v>0</v>
      </c>
      <c r="H7477">
        <v>0</v>
      </c>
      <c r="I7477" t="s">
        <v>5264</v>
      </c>
      <c r="J7477">
        <v>663</v>
      </c>
      <c r="K7477">
        <v>2</v>
      </c>
      <c r="L7477">
        <v>1</v>
      </c>
    </row>
    <row r="7478" spans="1:12" x14ac:dyDescent="0.35">
      <c r="A7478" t="s">
        <v>2814</v>
      </c>
      <c r="B7478" s="1">
        <v>4065429953586</v>
      </c>
      <c r="C7478">
        <v>279</v>
      </c>
      <c r="F7478">
        <v>0</v>
      </c>
      <c r="H7478">
        <v>0</v>
      </c>
      <c r="I7478" t="s">
        <v>5262</v>
      </c>
      <c r="J7478">
        <v>663</v>
      </c>
      <c r="K7478">
        <v>2</v>
      </c>
      <c r="L7478">
        <v>1</v>
      </c>
    </row>
    <row r="7479" spans="1:12" x14ac:dyDescent="0.35">
      <c r="A7479" t="s">
        <v>2814</v>
      </c>
      <c r="B7479" s="1">
        <v>4065429953579</v>
      </c>
      <c r="C7479">
        <v>279</v>
      </c>
      <c r="F7479">
        <v>0</v>
      </c>
      <c r="H7479">
        <v>0</v>
      </c>
      <c r="I7479" t="s">
        <v>5261</v>
      </c>
      <c r="J7479">
        <v>663</v>
      </c>
      <c r="K7479">
        <v>2</v>
      </c>
      <c r="L7479">
        <v>1</v>
      </c>
    </row>
    <row r="7480" spans="1:12" x14ac:dyDescent="0.35">
      <c r="A7480" t="s">
        <v>2814</v>
      </c>
      <c r="B7480" s="1">
        <v>4065429953548</v>
      </c>
      <c r="C7480">
        <v>279</v>
      </c>
      <c r="F7480">
        <v>0</v>
      </c>
      <c r="H7480">
        <v>0</v>
      </c>
      <c r="I7480" t="s">
        <v>5263</v>
      </c>
      <c r="J7480">
        <v>663</v>
      </c>
      <c r="K7480">
        <v>2</v>
      </c>
      <c r="L7480">
        <v>1</v>
      </c>
    </row>
    <row r="7481" spans="1:12" x14ac:dyDescent="0.35">
      <c r="A7481" t="s">
        <v>2811</v>
      </c>
      <c r="B7481" s="1">
        <v>4065432176439</v>
      </c>
      <c r="C7481">
        <v>279</v>
      </c>
      <c r="F7481">
        <v>0</v>
      </c>
      <c r="H7481">
        <v>0</v>
      </c>
      <c r="I7481" t="s">
        <v>5262</v>
      </c>
      <c r="J7481">
        <v>663</v>
      </c>
      <c r="K7481">
        <v>2</v>
      </c>
      <c r="L7481">
        <v>1</v>
      </c>
    </row>
    <row r="7482" spans="1:12" x14ac:dyDescent="0.35">
      <c r="A7482" t="s">
        <v>2815</v>
      </c>
      <c r="B7482" s="1">
        <v>4065419352627</v>
      </c>
      <c r="C7482">
        <v>279</v>
      </c>
      <c r="F7482">
        <v>0</v>
      </c>
      <c r="H7482">
        <v>0</v>
      </c>
      <c r="I7482" t="s">
        <v>5275</v>
      </c>
      <c r="J7482">
        <v>663</v>
      </c>
      <c r="K7482">
        <v>2</v>
      </c>
      <c r="L7482">
        <v>1</v>
      </c>
    </row>
    <row r="7483" spans="1:12" x14ac:dyDescent="0.35">
      <c r="A7483" t="s">
        <v>2815</v>
      </c>
      <c r="B7483" s="1">
        <v>4065419352689</v>
      </c>
      <c r="C7483">
        <v>279</v>
      </c>
      <c r="F7483">
        <v>0</v>
      </c>
      <c r="H7483">
        <v>0</v>
      </c>
      <c r="I7483" t="s">
        <v>104</v>
      </c>
      <c r="J7483">
        <v>663</v>
      </c>
      <c r="K7483">
        <v>2</v>
      </c>
      <c r="L7483">
        <v>1</v>
      </c>
    </row>
    <row r="7484" spans="1:12" x14ac:dyDescent="0.35">
      <c r="A7484" t="s">
        <v>2815</v>
      </c>
      <c r="B7484" s="1">
        <v>4065419348965</v>
      </c>
      <c r="C7484">
        <v>279</v>
      </c>
      <c r="F7484">
        <v>0</v>
      </c>
      <c r="H7484">
        <v>0</v>
      </c>
      <c r="I7484" t="s">
        <v>5274</v>
      </c>
      <c r="J7484">
        <v>663</v>
      </c>
      <c r="K7484">
        <v>2</v>
      </c>
      <c r="L7484">
        <v>1</v>
      </c>
    </row>
    <row r="7485" spans="1:12" x14ac:dyDescent="0.35">
      <c r="A7485" t="s">
        <v>2815</v>
      </c>
      <c r="B7485" s="1">
        <v>4065419352573</v>
      </c>
      <c r="C7485">
        <v>279</v>
      </c>
      <c r="F7485">
        <v>0</v>
      </c>
      <c r="H7485">
        <v>0</v>
      </c>
      <c r="I7485" t="s">
        <v>100</v>
      </c>
      <c r="J7485">
        <v>663</v>
      </c>
      <c r="K7485">
        <v>2</v>
      </c>
      <c r="L7485">
        <v>1</v>
      </c>
    </row>
    <row r="7486" spans="1:12" x14ac:dyDescent="0.35">
      <c r="A7486" t="s">
        <v>2816</v>
      </c>
      <c r="B7486" s="1">
        <v>4065423801623</v>
      </c>
      <c r="C7486">
        <v>279</v>
      </c>
      <c r="F7486">
        <v>0</v>
      </c>
      <c r="H7486">
        <v>0</v>
      </c>
      <c r="I7486" t="s">
        <v>5263</v>
      </c>
      <c r="J7486">
        <v>663</v>
      </c>
      <c r="K7486">
        <v>2</v>
      </c>
      <c r="L7486">
        <v>1</v>
      </c>
    </row>
    <row r="7487" spans="1:12" x14ac:dyDescent="0.35">
      <c r="A7487" t="s">
        <v>2817</v>
      </c>
      <c r="B7487" s="1">
        <v>4066747342625</v>
      </c>
      <c r="C7487">
        <v>279</v>
      </c>
      <c r="F7487">
        <v>0</v>
      </c>
      <c r="H7487">
        <v>0</v>
      </c>
      <c r="I7487" t="s">
        <v>5261</v>
      </c>
      <c r="J7487">
        <v>663</v>
      </c>
      <c r="K7487">
        <v>2</v>
      </c>
      <c r="L7487">
        <v>1</v>
      </c>
    </row>
    <row r="7488" spans="1:12" x14ac:dyDescent="0.35">
      <c r="A7488" t="s">
        <v>2818</v>
      </c>
      <c r="B7488" s="1">
        <v>4065429975007</v>
      </c>
      <c r="C7488">
        <v>279</v>
      </c>
      <c r="F7488">
        <v>0</v>
      </c>
      <c r="H7488">
        <v>0</v>
      </c>
      <c r="I7488" t="s">
        <v>5261</v>
      </c>
      <c r="J7488">
        <v>663</v>
      </c>
      <c r="K7488">
        <v>2</v>
      </c>
      <c r="L7488">
        <v>1</v>
      </c>
    </row>
    <row r="7489" spans="1:12" x14ac:dyDescent="0.35">
      <c r="A7489" t="s">
        <v>2815</v>
      </c>
      <c r="B7489" s="1">
        <v>4065419352696</v>
      </c>
      <c r="C7489">
        <v>279</v>
      </c>
      <c r="F7489">
        <v>0</v>
      </c>
      <c r="H7489">
        <v>0</v>
      </c>
      <c r="I7489">
        <v>43</v>
      </c>
      <c r="J7489">
        <v>663</v>
      </c>
      <c r="K7489">
        <v>2</v>
      </c>
      <c r="L7489">
        <v>1</v>
      </c>
    </row>
    <row r="7490" spans="1:12" x14ac:dyDescent="0.35">
      <c r="A7490" t="s">
        <v>2816</v>
      </c>
      <c r="B7490" s="1">
        <v>4065423805355</v>
      </c>
      <c r="C7490">
        <v>279</v>
      </c>
      <c r="F7490">
        <v>0</v>
      </c>
      <c r="H7490">
        <v>0</v>
      </c>
      <c r="I7490" t="s">
        <v>5262</v>
      </c>
      <c r="J7490">
        <v>663</v>
      </c>
      <c r="K7490">
        <v>2</v>
      </c>
      <c r="L7490">
        <v>1</v>
      </c>
    </row>
    <row r="7491" spans="1:12" x14ac:dyDescent="0.35">
      <c r="A7491" t="s">
        <v>2817</v>
      </c>
      <c r="B7491" s="1">
        <v>4066747342588</v>
      </c>
      <c r="C7491">
        <v>279</v>
      </c>
      <c r="F7491">
        <v>0</v>
      </c>
      <c r="H7491">
        <v>0</v>
      </c>
      <c r="I7491" t="s">
        <v>5382</v>
      </c>
      <c r="J7491">
        <v>663</v>
      </c>
      <c r="K7491">
        <v>2</v>
      </c>
      <c r="L7491">
        <v>1</v>
      </c>
    </row>
    <row r="7492" spans="1:12" x14ac:dyDescent="0.35">
      <c r="A7492" t="s">
        <v>2817</v>
      </c>
      <c r="B7492" s="1">
        <v>4066747346388</v>
      </c>
      <c r="C7492">
        <v>279</v>
      </c>
      <c r="F7492">
        <v>0</v>
      </c>
      <c r="H7492">
        <v>0</v>
      </c>
      <c r="I7492" t="s">
        <v>5383</v>
      </c>
      <c r="J7492">
        <v>663</v>
      </c>
      <c r="K7492">
        <v>2</v>
      </c>
      <c r="L7492">
        <v>1</v>
      </c>
    </row>
    <row r="7493" spans="1:12" x14ac:dyDescent="0.35">
      <c r="A7493" t="s">
        <v>2818</v>
      </c>
      <c r="B7493" s="1">
        <v>4065429975052</v>
      </c>
      <c r="C7493">
        <v>279</v>
      </c>
      <c r="F7493">
        <v>0</v>
      </c>
      <c r="H7493">
        <v>0</v>
      </c>
      <c r="I7493" t="s">
        <v>5263</v>
      </c>
      <c r="J7493">
        <v>663</v>
      </c>
      <c r="K7493">
        <v>2</v>
      </c>
      <c r="L7493">
        <v>1</v>
      </c>
    </row>
    <row r="7494" spans="1:12" x14ac:dyDescent="0.35">
      <c r="A7494" t="s">
        <v>2816</v>
      </c>
      <c r="B7494" s="1">
        <v>4065423805386</v>
      </c>
      <c r="C7494">
        <v>279</v>
      </c>
      <c r="F7494">
        <v>0</v>
      </c>
      <c r="H7494">
        <v>0</v>
      </c>
      <c r="I7494" t="s">
        <v>5261</v>
      </c>
      <c r="J7494">
        <v>663</v>
      </c>
      <c r="K7494">
        <v>2</v>
      </c>
      <c r="L7494">
        <v>1</v>
      </c>
    </row>
    <row r="7495" spans="1:12" x14ac:dyDescent="0.35">
      <c r="A7495" t="s">
        <v>2818</v>
      </c>
      <c r="B7495" s="1">
        <v>4065429975069</v>
      </c>
      <c r="C7495">
        <v>279</v>
      </c>
      <c r="F7495">
        <v>0</v>
      </c>
      <c r="H7495">
        <v>0</v>
      </c>
      <c r="I7495" t="s">
        <v>5262</v>
      </c>
      <c r="J7495">
        <v>663</v>
      </c>
      <c r="K7495">
        <v>2</v>
      </c>
      <c r="L7495">
        <v>1</v>
      </c>
    </row>
    <row r="7496" spans="1:12" x14ac:dyDescent="0.35">
      <c r="A7496" t="s">
        <v>2819</v>
      </c>
      <c r="B7496" s="1">
        <v>4051043853104</v>
      </c>
      <c r="C7496">
        <v>279</v>
      </c>
      <c r="F7496">
        <v>0</v>
      </c>
      <c r="H7496">
        <v>0</v>
      </c>
      <c r="I7496" t="s">
        <v>5261</v>
      </c>
      <c r="J7496">
        <v>663</v>
      </c>
      <c r="K7496">
        <v>2</v>
      </c>
      <c r="L7496">
        <v>1</v>
      </c>
    </row>
    <row r="7497" spans="1:12" x14ac:dyDescent="0.35">
      <c r="A7497" t="s">
        <v>2820</v>
      </c>
      <c r="B7497" s="1">
        <v>4062049165405</v>
      </c>
      <c r="C7497">
        <v>279</v>
      </c>
      <c r="F7497">
        <v>0</v>
      </c>
      <c r="H7497">
        <v>0</v>
      </c>
      <c r="I7497" t="s">
        <v>5261</v>
      </c>
      <c r="J7497">
        <v>663</v>
      </c>
      <c r="K7497">
        <v>2</v>
      </c>
      <c r="L7497">
        <v>1</v>
      </c>
    </row>
    <row r="7498" spans="1:12" x14ac:dyDescent="0.35">
      <c r="A7498" t="s">
        <v>2821</v>
      </c>
      <c r="B7498" s="1">
        <v>4058031367513</v>
      </c>
      <c r="C7498">
        <v>279</v>
      </c>
      <c r="E7498" t="s">
        <v>4760</v>
      </c>
      <c r="F7498">
        <v>0</v>
      </c>
      <c r="H7498">
        <v>0</v>
      </c>
      <c r="I7498">
        <v>37</v>
      </c>
      <c r="J7498">
        <v>663</v>
      </c>
      <c r="K7498">
        <v>28</v>
      </c>
      <c r="L7498">
        <v>1</v>
      </c>
    </row>
    <row r="7499" spans="1:12" x14ac:dyDescent="0.35">
      <c r="A7499" t="s">
        <v>2585</v>
      </c>
      <c r="B7499" s="1">
        <v>4058024716410</v>
      </c>
      <c r="C7499">
        <v>279</v>
      </c>
      <c r="E7499" t="s">
        <v>4644</v>
      </c>
      <c r="F7499">
        <v>0</v>
      </c>
      <c r="H7499">
        <v>0</v>
      </c>
      <c r="I7499" t="s">
        <v>5265</v>
      </c>
      <c r="J7499">
        <v>663</v>
      </c>
      <c r="K7499">
        <v>28</v>
      </c>
      <c r="L7499">
        <v>1</v>
      </c>
    </row>
    <row r="7500" spans="1:12" x14ac:dyDescent="0.35">
      <c r="A7500" t="s">
        <v>2822</v>
      </c>
      <c r="B7500" s="1">
        <v>4066751970364</v>
      </c>
      <c r="C7500">
        <v>279</v>
      </c>
      <c r="E7500" t="s">
        <v>4717</v>
      </c>
      <c r="F7500">
        <v>0</v>
      </c>
      <c r="H7500">
        <v>0</v>
      </c>
      <c r="I7500" t="s">
        <v>5339</v>
      </c>
      <c r="J7500">
        <v>663</v>
      </c>
      <c r="K7500">
        <v>2</v>
      </c>
      <c r="L7500">
        <v>1</v>
      </c>
    </row>
    <row r="7501" spans="1:12" x14ac:dyDescent="0.35">
      <c r="A7501" t="s">
        <v>2823</v>
      </c>
      <c r="B7501" s="1">
        <v>4066745481562</v>
      </c>
      <c r="C7501">
        <v>279</v>
      </c>
      <c r="E7501" t="s">
        <v>259</v>
      </c>
      <c r="F7501">
        <v>0</v>
      </c>
      <c r="H7501">
        <v>0</v>
      </c>
      <c r="I7501" t="s">
        <v>5345</v>
      </c>
      <c r="J7501">
        <v>663</v>
      </c>
      <c r="K7501">
        <v>2</v>
      </c>
      <c r="L7501">
        <v>1</v>
      </c>
    </row>
    <row r="7502" spans="1:12" x14ac:dyDescent="0.35">
      <c r="A7502" t="s">
        <v>2823</v>
      </c>
      <c r="B7502" s="1">
        <v>4066745481616</v>
      </c>
      <c r="C7502">
        <v>279</v>
      </c>
      <c r="E7502" t="s">
        <v>259</v>
      </c>
      <c r="F7502">
        <v>0</v>
      </c>
      <c r="H7502">
        <v>0</v>
      </c>
      <c r="I7502" t="s">
        <v>5340</v>
      </c>
      <c r="J7502">
        <v>663</v>
      </c>
      <c r="K7502">
        <v>2</v>
      </c>
      <c r="L7502">
        <v>1</v>
      </c>
    </row>
    <row r="7503" spans="1:12" x14ac:dyDescent="0.35">
      <c r="A7503" t="s">
        <v>2823</v>
      </c>
      <c r="B7503" s="1">
        <v>4066745480756</v>
      </c>
      <c r="C7503">
        <v>279</v>
      </c>
      <c r="E7503" t="s">
        <v>259</v>
      </c>
      <c r="F7503">
        <v>0</v>
      </c>
      <c r="H7503">
        <v>0</v>
      </c>
      <c r="I7503" t="s">
        <v>5346</v>
      </c>
      <c r="J7503">
        <v>663</v>
      </c>
      <c r="K7503">
        <v>2</v>
      </c>
      <c r="L7503">
        <v>1</v>
      </c>
    </row>
    <row r="7504" spans="1:12" x14ac:dyDescent="0.35">
      <c r="A7504" t="s">
        <v>2824</v>
      </c>
      <c r="B7504" s="1">
        <v>4066752773643</v>
      </c>
      <c r="C7504">
        <v>279</v>
      </c>
      <c r="E7504" t="s">
        <v>4761</v>
      </c>
      <c r="F7504">
        <v>0</v>
      </c>
      <c r="H7504">
        <v>0</v>
      </c>
      <c r="I7504" t="s">
        <v>5341</v>
      </c>
      <c r="J7504">
        <v>663</v>
      </c>
      <c r="K7504">
        <v>2</v>
      </c>
      <c r="L7504">
        <v>1</v>
      </c>
    </row>
    <row r="7505" spans="1:12" x14ac:dyDescent="0.35">
      <c r="A7505" t="s">
        <v>2823</v>
      </c>
      <c r="B7505" s="1">
        <v>4066745481586</v>
      </c>
      <c r="C7505">
        <v>279</v>
      </c>
      <c r="E7505" t="s">
        <v>259</v>
      </c>
      <c r="F7505">
        <v>0</v>
      </c>
      <c r="H7505">
        <v>0</v>
      </c>
      <c r="I7505" t="s">
        <v>5341</v>
      </c>
      <c r="J7505">
        <v>663</v>
      </c>
      <c r="K7505">
        <v>2</v>
      </c>
      <c r="L7505">
        <v>1</v>
      </c>
    </row>
    <row r="7506" spans="1:12" x14ac:dyDescent="0.35">
      <c r="A7506" t="s">
        <v>2824</v>
      </c>
      <c r="B7506" s="1">
        <v>4066752773667</v>
      </c>
      <c r="C7506">
        <v>279</v>
      </c>
      <c r="E7506" t="s">
        <v>4761</v>
      </c>
      <c r="F7506">
        <v>0</v>
      </c>
      <c r="H7506">
        <v>0</v>
      </c>
      <c r="I7506" t="s">
        <v>5340</v>
      </c>
      <c r="J7506">
        <v>663</v>
      </c>
      <c r="K7506">
        <v>2</v>
      </c>
      <c r="L7506">
        <v>1</v>
      </c>
    </row>
    <row r="7507" spans="1:12" x14ac:dyDescent="0.35">
      <c r="A7507" t="s">
        <v>2825</v>
      </c>
      <c r="B7507" s="1">
        <v>4066745636948</v>
      </c>
      <c r="C7507">
        <v>279</v>
      </c>
      <c r="F7507">
        <v>0</v>
      </c>
      <c r="H7507">
        <v>0</v>
      </c>
      <c r="I7507" t="s">
        <v>5341</v>
      </c>
      <c r="J7507">
        <v>663</v>
      </c>
      <c r="K7507">
        <v>2</v>
      </c>
      <c r="L7507">
        <v>1</v>
      </c>
    </row>
    <row r="7508" spans="1:12" x14ac:dyDescent="0.35">
      <c r="A7508" t="s">
        <v>2825</v>
      </c>
      <c r="B7508" s="1">
        <v>4066745636979</v>
      </c>
      <c r="C7508">
        <v>279</v>
      </c>
      <c r="F7508">
        <v>0</v>
      </c>
      <c r="H7508">
        <v>0</v>
      </c>
      <c r="I7508" t="s">
        <v>5340</v>
      </c>
      <c r="J7508">
        <v>663</v>
      </c>
      <c r="K7508">
        <v>2</v>
      </c>
      <c r="L7508">
        <v>1</v>
      </c>
    </row>
    <row r="7509" spans="1:12" x14ac:dyDescent="0.35">
      <c r="A7509" t="s">
        <v>2826</v>
      </c>
      <c r="B7509" s="1">
        <v>4062062037147</v>
      </c>
      <c r="C7509">
        <v>279</v>
      </c>
      <c r="E7509" t="s">
        <v>4762</v>
      </c>
      <c r="F7509">
        <v>0</v>
      </c>
      <c r="H7509">
        <v>0</v>
      </c>
      <c r="I7509" t="s">
        <v>5263</v>
      </c>
      <c r="J7509">
        <v>663</v>
      </c>
      <c r="K7509">
        <v>2</v>
      </c>
      <c r="L7509">
        <v>1</v>
      </c>
    </row>
    <row r="7510" spans="1:12" x14ac:dyDescent="0.35">
      <c r="A7510" t="s">
        <v>2826</v>
      </c>
      <c r="B7510" s="1">
        <v>4062062037178</v>
      </c>
      <c r="C7510">
        <v>279</v>
      </c>
      <c r="E7510" t="s">
        <v>4762</v>
      </c>
      <c r="F7510">
        <v>0</v>
      </c>
      <c r="H7510">
        <v>0</v>
      </c>
      <c r="I7510" t="s">
        <v>5262</v>
      </c>
      <c r="J7510">
        <v>663</v>
      </c>
      <c r="K7510">
        <v>2</v>
      </c>
      <c r="L7510">
        <v>1</v>
      </c>
    </row>
    <row r="7511" spans="1:12" x14ac:dyDescent="0.35">
      <c r="A7511" t="s">
        <v>2826</v>
      </c>
      <c r="B7511" s="1">
        <v>4062062037123</v>
      </c>
      <c r="C7511">
        <v>279</v>
      </c>
      <c r="E7511" t="s">
        <v>4762</v>
      </c>
      <c r="F7511">
        <v>0</v>
      </c>
      <c r="H7511">
        <v>0</v>
      </c>
      <c r="I7511" t="s">
        <v>5261</v>
      </c>
      <c r="J7511">
        <v>663</v>
      </c>
      <c r="K7511">
        <v>2</v>
      </c>
      <c r="L7511">
        <v>1</v>
      </c>
    </row>
    <row r="7512" spans="1:12" x14ac:dyDescent="0.35">
      <c r="A7512" t="s">
        <v>2827</v>
      </c>
      <c r="B7512" s="1">
        <v>4064044468291</v>
      </c>
      <c r="C7512">
        <v>279</v>
      </c>
      <c r="E7512" t="s">
        <v>4763</v>
      </c>
      <c r="F7512">
        <v>0</v>
      </c>
      <c r="H7512">
        <v>0</v>
      </c>
      <c r="I7512" t="s">
        <v>5263</v>
      </c>
      <c r="J7512">
        <v>663</v>
      </c>
      <c r="K7512">
        <v>2</v>
      </c>
      <c r="L7512">
        <v>1</v>
      </c>
    </row>
    <row r="7513" spans="1:12" x14ac:dyDescent="0.35">
      <c r="A7513" t="s">
        <v>2827</v>
      </c>
      <c r="B7513" s="1">
        <v>4064044468246</v>
      </c>
      <c r="C7513">
        <v>279</v>
      </c>
      <c r="E7513" t="s">
        <v>4763</v>
      </c>
      <c r="F7513">
        <v>0</v>
      </c>
      <c r="H7513">
        <v>0</v>
      </c>
      <c r="I7513" t="s">
        <v>5262</v>
      </c>
      <c r="J7513">
        <v>663</v>
      </c>
      <c r="K7513">
        <v>2</v>
      </c>
      <c r="L7513">
        <v>1</v>
      </c>
    </row>
    <row r="7514" spans="1:12" x14ac:dyDescent="0.35">
      <c r="A7514" t="s">
        <v>2828</v>
      </c>
      <c r="B7514" s="1">
        <v>4062061548521</v>
      </c>
      <c r="C7514">
        <v>279</v>
      </c>
      <c r="E7514" t="s">
        <v>4764</v>
      </c>
      <c r="F7514">
        <v>0</v>
      </c>
      <c r="H7514">
        <v>0</v>
      </c>
      <c r="I7514" t="s">
        <v>5263</v>
      </c>
      <c r="J7514">
        <v>663</v>
      </c>
      <c r="K7514">
        <v>2</v>
      </c>
      <c r="L7514">
        <v>1</v>
      </c>
    </row>
    <row r="7515" spans="1:12" x14ac:dyDescent="0.35">
      <c r="A7515" t="s">
        <v>2828</v>
      </c>
      <c r="B7515" s="1">
        <v>4062061548507</v>
      </c>
      <c r="C7515">
        <v>279</v>
      </c>
      <c r="E7515" t="s">
        <v>4764</v>
      </c>
      <c r="F7515">
        <v>0</v>
      </c>
      <c r="H7515">
        <v>0</v>
      </c>
      <c r="I7515" t="s">
        <v>5264</v>
      </c>
      <c r="J7515">
        <v>663</v>
      </c>
      <c r="K7515">
        <v>2</v>
      </c>
      <c r="L7515">
        <v>1</v>
      </c>
    </row>
    <row r="7516" spans="1:12" x14ac:dyDescent="0.35">
      <c r="A7516" t="s">
        <v>2826</v>
      </c>
      <c r="B7516" s="1">
        <v>4062062040871</v>
      </c>
      <c r="C7516">
        <v>279</v>
      </c>
      <c r="E7516" t="s">
        <v>4762</v>
      </c>
      <c r="F7516">
        <v>0</v>
      </c>
      <c r="H7516">
        <v>0</v>
      </c>
      <c r="I7516" t="s">
        <v>5280</v>
      </c>
      <c r="J7516">
        <v>663</v>
      </c>
      <c r="K7516">
        <v>2</v>
      </c>
      <c r="L7516">
        <v>1</v>
      </c>
    </row>
    <row r="7517" spans="1:12" x14ac:dyDescent="0.35">
      <c r="A7517" t="s">
        <v>2828</v>
      </c>
      <c r="B7517" s="1">
        <v>4062061794331</v>
      </c>
      <c r="C7517">
        <v>279</v>
      </c>
      <c r="E7517" t="s">
        <v>4764</v>
      </c>
      <c r="F7517">
        <v>0</v>
      </c>
      <c r="H7517">
        <v>0</v>
      </c>
      <c r="I7517" t="s">
        <v>5261</v>
      </c>
      <c r="J7517">
        <v>663</v>
      </c>
      <c r="K7517">
        <v>2</v>
      </c>
      <c r="L7517">
        <v>1</v>
      </c>
    </row>
    <row r="7518" spans="1:12" x14ac:dyDescent="0.35">
      <c r="A7518" t="s">
        <v>2826</v>
      </c>
      <c r="B7518" s="1">
        <v>4062062040888</v>
      </c>
      <c r="C7518">
        <v>279</v>
      </c>
      <c r="E7518" t="s">
        <v>4762</v>
      </c>
      <c r="F7518">
        <v>0</v>
      </c>
      <c r="H7518">
        <v>0</v>
      </c>
      <c r="I7518" t="s">
        <v>5264</v>
      </c>
      <c r="J7518">
        <v>663</v>
      </c>
      <c r="K7518">
        <v>2</v>
      </c>
      <c r="L7518">
        <v>1</v>
      </c>
    </row>
    <row r="7519" spans="1:12" x14ac:dyDescent="0.35">
      <c r="A7519" t="s">
        <v>2827</v>
      </c>
      <c r="B7519" s="1">
        <v>4064044468284</v>
      </c>
      <c r="C7519">
        <v>279</v>
      </c>
      <c r="E7519" t="s">
        <v>4763</v>
      </c>
      <c r="F7519">
        <v>0</v>
      </c>
      <c r="H7519">
        <v>0</v>
      </c>
      <c r="I7519" t="s">
        <v>5280</v>
      </c>
      <c r="J7519">
        <v>663</v>
      </c>
      <c r="K7519">
        <v>2</v>
      </c>
      <c r="L7519">
        <v>1</v>
      </c>
    </row>
    <row r="7520" spans="1:12" x14ac:dyDescent="0.35">
      <c r="A7520" t="s">
        <v>2827</v>
      </c>
      <c r="B7520" s="1">
        <v>4064044468253</v>
      </c>
      <c r="C7520">
        <v>279</v>
      </c>
      <c r="E7520" t="s">
        <v>4763</v>
      </c>
      <c r="F7520">
        <v>0</v>
      </c>
      <c r="H7520">
        <v>0</v>
      </c>
      <c r="I7520" t="s">
        <v>5264</v>
      </c>
      <c r="J7520">
        <v>663</v>
      </c>
      <c r="K7520">
        <v>2</v>
      </c>
      <c r="L7520">
        <v>1</v>
      </c>
    </row>
    <row r="7521" spans="1:12" x14ac:dyDescent="0.35">
      <c r="A7521" t="s">
        <v>2828</v>
      </c>
      <c r="B7521" s="1">
        <v>4062061548538</v>
      </c>
      <c r="C7521">
        <v>279</v>
      </c>
      <c r="E7521" t="s">
        <v>4764</v>
      </c>
      <c r="F7521">
        <v>0</v>
      </c>
      <c r="H7521">
        <v>0</v>
      </c>
      <c r="I7521" t="s">
        <v>5262</v>
      </c>
      <c r="J7521">
        <v>663</v>
      </c>
      <c r="K7521">
        <v>2</v>
      </c>
      <c r="L7521">
        <v>1</v>
      </c>
    </row>
    <row r="7522" spans="1:12" x14ac:dyDescent="0.35">
      <c r="A7522" t="s">
        <v>2810</v>
      </c>
      <c r="B7522" s="1">
        <v>4062054992256</v>
      </c>
      <c r="C7522">
        <v>279</v>
      </c>
      <c r="F7522">
        <v>0</v>
      </c>
      <c r="H7522">
        <v>0</v>
      </c>
      <c r="I7522" t="s">
        <v>5264</v>
      </c>
      <c r="J7522">
        <v>663</v>
      </c>
      <c r="K7522">
        <v>28</v>
      </c>
      <c r="L7522">
        <v>1</v>
      </c>
    </row>
    <row r="7523" spans="1:12" x14ac:dyDescent="0.35">
      <c r="A7523" t="s">
        <v>1247</v>
      </c>
      <c r="B7523" s="1">
        <v>4066752060705</v>
      </c>
      <c r="C7523">
        <v>279</v>
      </c>
      <c r="F7523">
        <v>0</v>
      </c>
      <c r="H7523">
        <v>0</v>
      </c>
      <c r="I7523" t="s">
        <v>5345</v>
      </c>
      <c r="J7523">
        <v>663</v>
      </c>
      <c r="K7523">
        <v>2</v>
      </c>
      <c r="L7523">
        <v>1</v>
      </c>
    </row>
    <row r="7524" spans="1:12" x14ac:dyDescent="0.35">
      <c r="A7524" t="s">
        <v>1247</v>
      </c>
      <c r="B7524" s="1">
        <v>4066752060811</v>
      </c>
      <c r="C7524">
        <v>279</v>
      </c>
      <c r="F7524">
        <v>0</v>
      </c>
      <c r="H7524">
        <v>0</v>
      </c>
      <c r="I7524" t="s">
        <v>5341</v>
      </c>
      <c r="J7524">
        <v>663</v>
      </c>
      <c r="K7524">
        <v>2</v>
      </c>
      <c r="L7524">
        <v>1</v>
      </c>
    </row>
    <row r="7525" spans="1:12" x14ac:dyDescent="0.35">
      <c r="A7525" t="s">
        <v>2829</v>
      </c>
      <c r="B7525" s="1">
        <v>4060519749612</v>
      </c>
      <c r="C7525">
        <v>279</v>
      </c>
      <c r="E7525" t="s">
        <v>4765</v>
      </c>
      <c r="F7525">
        <v>0</v>
      </c>
      <c r="H7525">
        <v>0</v>
      </c>
      <c r="I7525">
        <v>35</v>
      </c>
      <c r="J7525">
        <v>663</v>
      </c>
      <c r="K7525">
        <v>28</v>
      </c>
      <c r="L7525">
        <v>1</v>
      </c>
    </row>
    <row r="7526" spans="1:12" x14ac:dyDescent="0.35">
      <c r="A7526" t="s">
        <v>2829</v>
      </c>
      <c r="B7526" s="1">
        <v>4051043903427</v>
      </c>
      <c r="C7526">
        <v>279</v>
      </c>
      <c r="E7526" t="s">
        <v>4765</v>
      </c>
      <c r="F7526">
        <v>0</v>
      </c>
      <c r="H7526">
        <v>0</v>
      </c>
      <c r="I7526">
        <v>36</v>
      </c>
      <c r="J7526">
        <v>663</v>
      </c>
      <c r="K7526">
        <v>28</v>
      </c>
      <c r="L7526">
        <v>1</v>
      </c>
    </row>
    <row r="7527" spans="1:12" x14ac:dyDescent="0.35">
      <c r="A7527" t="s">
        <v>2829</v>
      </c>
      <c r="B7527" s="1">
        <v>4051043903489</v>
      </c>
      <c r="C7527">
        <v>279</v>
      </c>
      <c r="E7527" t="s">
        <v>4765</v>
      </c>
      <c r="F7527">
        <v>0</v>
      </c>
      <c r="H7527">
        <v>0</v>
      </c>
      <c r="I7527">
        <v>37</v>
      </c>
      <c r="J7527">
        <v>663</v>
      </c>
      <c r="K7527">
        <v>28</v>
      </c>
      <c r="L7527">
        <v>1</v>
      </c>
    </row>
    <row r="7528" spans="1:12" x14ac:dyDescent="0.35">
      <c r="A7528" t="s">
        <v>2829</v>
      </c>
      <c r="B7528" s="1">
        <v>4051043903434</v>
      </c>
      <c r="C7528">
        <v>279</v>
      </c>
      <c r="E7528" t="s">
        <v>4765</v>
      </c>
      <c r="F7528">
        <v>0</v>
      </c>
      <c r="H7528">
        <v>0</v>
      </c>
      <c r="I7528">
        <v>38</v>
      </c>
      <c r="J7528">
        <v>663</v>
      </c>
      <c r="K7528">
        <v>28</v>
      </c>
      <c r="L7528">
        <v>1</v>
      </c>
    </row>
    <row r="7529" spans="1:12" x14ac:dyDescent="0.35">
      <c r="A7529" t="s">
        <v>2829</v>
      </c>
      <c r="B7529" s="1">
        <v>4051043903458</v>
      </c>
      <c r="C7529">
        <v>279</v>
      </c>
      <c r="E7529" t="s">
        <v>4765</v>
      </c>
      <c r="F7529">
        <v>0</v>
      </c>
      <c r="H7529">
        <v>0</v>
      </c>
      <c r="I7529">
        <v>38.5</v>
      </c>
      <c r="J7529">
        <v>663</v>
      </c>
      <c r="K7529">
        <v>28</v>
      </c>
      <c r="L7529">
        <v>1</v>
      </c>
    </row>
    <row r="7530" spans="1:12" x14ac:dyDescent="0.35">
      <c r="A7530" t="s">
        <v>2830</v>
      </c>
      <c r="B7530" s="1">
        <v>4064037777416</v>
      </c>
      <c r="C7530">
        <v>279</v>
      </c>
      <c r="E7530" t="s">
        <v>4766</v>
      </c>
      <c r="F7530">
        <v>0</v>
      </c>
      <c r="H7530">
        <v>0</v>
      </c>
      <c r="I7530">
        <v>36</v>
      </c>
      <c r="J7530">
        <v>663</v>
      </c>
      <c r="K7530">
        <v>28</v>
      </c>
      <c r="L7530">
        <v>1</v>
      </c>
    </row>
    <row r="7531" spans="1:12" x14ac:dyDescent="0.35">
      <c r="A7531" t="s">
        <v>2830</v>
      </c>
      <c r="B7531" s="1">
        <v>4064037773760</v>
      </c>
      <c r="C7531">
        <v>279</v>
      </c>
      <c r="E7531" t="s">
        <v>4766</v>
      </c>
      <c r="F7531">
        <v>0</v>
      </c>
      <c r="H7531">
        <v>0</v>
      </c>
      <c r="I7531">
        <v>37</v>
      </c>
      <c r="J7531">
        <v>663</v>
      </c>
      <c r="K7531">
        <v>28</v>
      </c>
      <c r="L7531">
        <v>1</v>
      </c>
    </row>
    <row r="7532" spans="1:12" x14ac:dyDescent="0.35">
      <c r="A7532" t="s">
        <v>2830</v>
      </c>
      <c r="B7532" s="1">
        <v>4064037777430</v>
      </c>
      <c r="C7532">
        <v>279</v>
      </c>
      <c r="E7532" t="s">
        <v>4766</v>
      </c>
      <c r="F7532">
        <v>0</v>
      </c>
      <c r="H7532">
        <v>0</v>
      </c>
      <c r="I7532">
        <v>37.5</v>
      </c>
      <c r="J7532">
        <v>663</v>
      </c>
      <c r="K7532">
        <v>28</v>
      </c>
      <c r="L7532">
        <v>1</v>
      </c>
    </row>
    <row r="7533" spans="1:12" x14ac:dyDescent="0.35">
      <c r="A7533" t="s">
        <v>2830</v>
      </c>
      <c r="B7533" s="1">
        <v>4064037773784</v>
      </c>
      <c r="C7533">
        <v>279</v>
      </c>
      <c r="E7533" t="s">
        <v>4766</v>
      </c>
      <c r="F7533">
        <v>0</v>
      </c>
      <c r="H7533">
        <v>0</v>
      </c>
      <c r="I7533">
        <v>38</v>
      </c>
      <c r="J7533">
        <v>663</v>
      </c>
      <c r="K7533">
        <v>28</v>
      </c>
      <c r="L7533">
        <v>1</v>
      </c>
    </row>
    <row r="7534" spans="1:12" x14ac:dyDescent="0.35">
      <c r="A7534" t="s">
        <v>2830</v>
      </c>
      <c r="B7534" s="1">
        <v>4064037773791</v>
      </c>
      <c r="C7534">
        <v>279</v>
      </c>
      <c r="E7534" t="s">
        <v>4766</v>
      </c>
      <c r="F7534">
        <v>0</v>
      </c>
      <c r="H7534">
        <v>0</v>
      </c>
      <c r="I7534">
        <v>40</v>
      </c>
      <c r="J7534">
        <v>663</v>
      </c>
      <c r="K7534">
        <v>28</v>
      </c>
      <c r="L7534">
        <v>1</v>
      </c>
    </row>
    <row r="7535" spans="1:12" x14ac:dyDescent="0.35">
      <c r="A7535" t="s">
        <v>2830</v>
      </c>
      <c r="B7535" s="1">
        <v>4064037773777</v>
      </c>
      <c r="C7535">
        <v>279</v>
      </c>
      <c r="E7535" t="s">
        <v>4766</v>
      </c>
      <c r="F7535">
        <v>0</v>
      </c>
      <c r="H7535">
        <v>0</v>
      </c>
      <c r="I7535">
        <v>40.5</v>
      </c>
      <c r="J7535">
        <v>663</v>
      </c>
      <c r="K7535">
        <v>28</v>
      </c>
      <c r="L7535">
        <v>1</v>
      </c>
    </row>
    <row r="7536" spans="1:12" x14ac:dyDescent="0.35">
      <c r="A7536" t="s">
        <v>2829</v>
      </c>
      <c r="B7536" s="1">
        <v>4051043903397</v>
      </c>
      <c r="C7536">
        <v>279</v>
      </c>
      <c r="E7536" t="s">
        <v>4765</v>
      </c>
      <c r="F7536">
        <v>0</v>
      </c>
      <c r="H7536">
        <v>0</v>
      </c>
      <c r="I7536">
        <v>37.5</v>
      </c>
      <c r="J7536">
        <v>663</v>
      </c>
      <c r="K7536">
        <v>28</v>
      </c>
      <c r="L7536">
        <v>1</v>
      </c>
    </row>
    <row r="7537" spans="1:12" x14ac:dyDescent="0.35">
      <c r="A7537" t="s">
        <v>2830</v>
      </c>
      <c r="B7537" s="1">
        <v>4064037773807</v>
      </c>
      <c r="C7537">
        <v>279</v>
      </c>
      <c r="E7537" t="s">
        <v>4766</v>
      </c>
      <c r="F7537">
        <v>0</v>
      </c>
      <c r="H7537">
        <v>0</v>
      </c>
      <c r="I7537">
        <v>38.5</v>
      </c>
      <c r="J7537">
        <v>663</v>
      </c>
      <c r="K7537">
        <v>28</v>
      </c>
      <c r="L7537">
        <v>1</v>
      </c>
    </row>
    <row r="7538" spans="1:12" x14ac:dyDescent="0.35">
      <c r="A7538" t="s">
        <v>2830</v>
      </c>
      <c r="B7538" s="1">
        <v>4064037777447</v>
      </c>
      <c r="C7538">
        <v>279</v>
      </c>
      <c r="E7538" t="s">
        <v>4766</v>
      </c>
      <c r="F7538">
        <v>0</v>
      </c>
      <c r="H7538">
        <v>0</v>
      </c>
      <c r="I7538">
        <v>39</v>
      </c>
      <c r="J7538">
        <v>663</v>
      </c>
      <c r="K7538">
        <v>28</v>
      </c>
      <c r="L7538">
        <v>1</v>
      </c>
    </row>
    <row r="7539" spans="1:12" x14ac:dyDescent="0.35">
      <c r="A7539" t="s">
        <v>2829</v>
      </c>
      <c r="B7539" s="1">
        <v>4051043903472</v>
      </c>
      <c r="C7539">
        <v>279</v>
      </c>
      <c r="E7539" t="s">
        <v>4765</v>
      </c>
      <c r="F7539">
        <v>0</v>
      </c>
      <c r="H7539">
        <v>0</v>
      </c>
      <c r="I7539">
        <v>35.5</v>
      </c>
      <c r="J7539">
        <v>663</v>
      </c>
      <c r="K7539">
        <v>28</v>
      </c>
      <c r="L7539">
        <v>1</v>
      </c>
    </row>
    <row r="7540" spans="1:12" x14ac:dyDescent="0.35">
      <c r="A7540" t="s">
        <v>2815</v>
      </c>
      <c r="B7540" s="1">
        <v>4065419352597</v>
      </c>
      <c r="C7540">
        <v>279</v>
      </c>
      <c r="F7540">
        <v>0</v>
      </c>
      <c r="H7540">
        <v>0</v>
      </c>
      <c r="I7540" t="s">
        <v>178</v>
      </c>
      <c r="J7540">
        <v>663</v>
      </c>
      <c r="K7540">
        <v>2</v>
      </c>
      <c r="L7540">
        <v>1</v>
      </c>
    </row>
    <row r="7541" spans="1:12" x14ac:dyDescent="0.35">
      <c r="A7541" t="s">
        <v>2831</v>
      </c>
      <c r="B7541" s="1">
        <v>4064049323212</v>
      </c>
      <c r="C7541">
        <v>279</v>
      </c>
      <c r="F7541">
        <v>0</v>
      </c>
      <c r="H7541">
        <v>0</v>
      </c>
      <c r="I7541" t="s">
        <v>5263</v>
      </c>
      <c r="J7541">
        <v>663</v>
      </c>
      <c r="K7541">
        <v>2</v>
      </c>
      <c r="L7541">
        <v>1</v>
      </c>
    </row>
    <row r="7542" spans="1:12" x14ac:dyDescent="0.35">
      <c r="A7542" t="s">
        <v>2831</v>
      </c>
      <c r="B7542" s="1">
        <v>4064049326275</v>
      </c>
      <c r="C7542">
        <v>279</v>
      </c>
      <c r="F7542">
        <v>0</v>
      </c>
      <c r="H7542">
        <v>0</v>
      </c>
      <c r="I7542" t="s">
        <v>5262</v>
      </c>
      <c r="J7542">
        <v>663</v>
      </c>
      <c r="K7542">
        <v>2</v>
      </c>
      <c r="L7542">
        <v>1</v>
      </c>
    </row>
    <row r="7543" spans="1:12" x14ac:dyDescent="0.35">
      <c r="A7543" t="s">
        <v>2831</v>
      </c>
      <c r="B7543" s="1">
        <v>4064049326213</v>
      </c>
      <c r="C7543">
        <v>279</v>
      </c>
      <c r="F7543">
        <v>0</v>
      </c>
      <c r="H7543">
        <v>0</v>
      </c>
      <c r="I7543" t="s">
        <v>5261</v>
      </c>
      <c r="J7543">
        <v>663</v>
      </c>
      <c r="K7543">
        <v>2</v>
      </c>
      <c r="L7543">
        <v>1</v>
      </c>
    </row>
    <row r="7544" spans="1:12" x14ac:dyDescent="0.35">
      <c r="A7544" t="s">
        <v>2832</v>
      </c>
      <c r="B7544" s="1">
        <v>4065424128859</v>
      </c>
      <c r="C7544">
        <v>279</v>
      </c>
      <c r="F7544">
        <v>0</v>
      </c>
      <c r="H7544">
        <v>0</v>
      </c>
      <c r="I7544" t="s">
        <v>5264</v>
      </c>
      <c r="J7544">
        <v>663</v>
      </c>
      <c r="K7544">
        <v>2</v>
      </c>
      <c r="L7544">
        <v>1</v>
      </c>
    </row>
    <row r="7545" spans="1:12" x14ac:dyDescent="0.35">
      <c r="A7545" t="s">
        <v>2833</v>
      </c>
      <c r="B7545" s="1">
        <v>4062065202511</v>
      </c>
      <c r="C7545">
        <v>279</v>
      </c>
      <c r="F7545">
        <v>0</v>
      </c>
      <c r="H7545">
        <v>0</v>
      </c>
      <c r="I7545" t="s">
        <v>5263</v>
      </c>
      <c r="J7545">
        <v>663</v>
      </c>
      <c r="K7545">
        <v>2</v>
      </c>
      <c r="L7545">
        <v>1</v>
      </c>
    </row>
    <row r="7546" spans="1:12" x14ac:dyDescent="0.35">
      <c r="A7546" t="s">
        <v>2833</v>
      </c>
      <c r="B7546" s="1">
        <v>4062065206250</v>
      </c>
      <c r="C7546">
        <v>279</v>
      </c>
      <c r="F7546">
        <v>0</v>
      </c>
      <c r="H7546">
        <v>0</v>
      </c>
      <c r="I7546" t="s">
        <v>5262</v>
      </c>
      <c r="J7546">
        <v>663</v>
      </c>
      <c r="K7546">
        <v>2</v>
      </c>
      <c r="L7546">
        <v>1</v>
      </c>
    </row>
    <row r="7547" spans="1:12" x14ac:dyDescent="0.35">
      <c r="A7547" t="s">
        <v>2833</v>
      </c>
      <c r="B7547" s="1">
        <v>4062065202498</v>
      </c>
      <c r="C7547">
        <v>279</v>
      </c>
      <c r="F7547">
        <v>0</v>
      </c>
      <c r="H7547">
        <v>0</v>
      </c>
      <c r="I7547" t="s">
        <v>5261</v>
      </c>
      <c r="J7547">
        <v>663</v>
      </c>
      <c r="K7547">
        <v>2</v>
      </c>
      <c r="L7547">
        <v>1</v>
      </c>
    </row>
    <row r="7548" spans="1:12" x14ac:dyDescent="0.35">
      <c r="A7548" t="s">
        <v>2833</v>
      </c>
      <c r="B7548" s="1">
        <v>4062065206182</v>
      </c>
      <c r="C7548">
        <v>279</v>
      </c>
      <c r="F7548">
        <v>0</v>
      </c>
      <c r="H7548">
        <v>0</v>
      </c>
      <c r="I7548" t="s">
        <v>5264</v>
      </c>
      <c r="J7548">
        <v>663</v>
      </c>
      <c r="K7548">
        <v>2</v>
      </c>
      <c r="L7548">
        <v>1</v>
      </c>
    </row>
    <row r="7549" spans="1:12" x14ac:dyDescent="0.35">
      <c r="A7549" t="s">
        <v>2833</v>
      </c>
      <c r="B7549" s="1">
        <v>4062065206144</v>
      </c>
      <c r="C7549">
        <v>279</v>
      </c>
      <c r="F7549">
        <v>0</v>
      </c>
      <c r="H7549">
        <v>0</v>
      </c>
      <c r="I7549" t="s">
        <v>5281</v>
      </c>
      <c r="J7549">
        <v>663</v>
      </c>
      <c r="K7549">
        <v>2</v>
      </c>
      <c r="L7549">
        <v>1</v>
      </c>
    </row>
    <row r="7550" spans="1:12" x14ac:dyDescent="0.35">
      <c r="A7550" t="s">
        <v>2834</v>
      </c>
      <c r="B7550" s="1">
        <v>4064054894042</v>
      </c>
      <c r="C7550">
        <v>279</v>
      </c>
      <c r="F7550">
        <v>0</v>
      </c>
      <c r="H7550">
        <v>0</v>
      </c>
      <c r="I7550" t="s">
        <v>5280</v>
      </c>
      <c r="J7550">
        <v>663</v>
      </c>
      <c r="K7550">
        <v>2</v>
      </c>
      <c r="L7550">
        <v>1</v>
      </c>
    </row>
    <row r="7551" spans="1:12" x14ac:dyDescent="0.35">
      <c r="A7551" t="s">
        <v>2834</v>
      </c>
      <c r="B7551" s="1">
        <v>4064054890365</v>
      </c>
      <c r="C7551">
        <v>279</v>
      </c>
      <c r="F7551">
        <v>0</v>
      </c>
      <c r="H7551">
        <v>0</v>
      </c>
      <c r="I7551" t="s">
        <v>5263</v>
      </c>
      <c r="J7551">
        <v>663</v>
      </c>
      <c r="K7551">
        <v>2</v>
      </c>
      <c r="L7551">
        <v>1</v>
      </c>
    </row>
    <row r="7552" spans="1:12" x14ac:dyDescent="0.35">
      <c r="A7552" t="s">
        <v>2834</v>
      </c>
      <c r="B7552" s="1">
        <v>4064054890235</v>
      </c>
      <c r="C7552">
        <v>279</v>
      </c>
      <c r="F7552">
        <v>0</v>
      </c>
      <c r="H7552">
        <v>0</v>
      </c>
      <c r="I7552" t="s">
        <v>5262</v>
      </c>
      <c r="J7552">
        <v>663</v>
      </c>
      <c r="K7552">
        <v>2</v>
      </c>
      <c r="L7552">
        <v>1</v>
      </c>
    </row>
    <row r="7553" spans="1:12" x14ac:dyDescent="0.35">
      <c r="A7553" t="s">
        <v>2834</v>
      </c>
      <c r="B7553" s="1">
        <v>4064054894066</v>
      </c>
      <c r="C7553">
        <v>279</v>
      </c>
      <c r="F7553">
        <v>0</v>
      </c>
      <c r="H7553">
        <v>0</v>
      </c>
      <c r="I7553" t="s">
        <v>5264</v>
      </c>
      <c r="J7553">
        <v>663</v>
      </c>
      <c r="K7553">
        <v>2</v>
      </c>
      <c r="L7553">
        <v>1</v>
      </c>
    </row>
    <row r="7554" spans="1:12" x14ac:dyDescent="0.35">
      <c r="A7554" t="s">
        <v>2834</v>
      </c>
      <c r="B7554" s="1">
        <v>4064054894028</v>
      </c>
      <c r="C7554">
        <v>279</v>
      </c>
      <c r="F7554">
        <v>0</v>
      </c>
      <c r="H7554">
        <v>0</v>
      </c>
      <c r="I7554" t="s">
        <v>5261</v>
      </c>
      <c r="J7554">
        <v>663</v>
      </c>
      <c r="K7554">
        <v>2</v>
      </c>
      <c r="L7554">
        <v>1</v>
      </c>
    </row>
    <row r="7555" spans="1:12" x14ac:dyDescent="0.35">
      <c r="A7555" t="s">
        <v>2835</v>
      </c>
      <c r="B7555" s="1">
        <v>4060512136037</v>
      </c>
      <c r="C7555">
        <v>279</v>
      </c>
      <c r="E7555" t="s">
        <v>4740</v>
      </c>
      <c r="F7555">
        <v>0</v>
      </c>
      <c r="H7555">
        <v>0</v>
      </c>
      <c r="I7555" t="s">
        <v>5262</v>
      </c>
      <c r="J7555">
        <v>663</v>
      </c>
      <c r="K7555">
        <v>2</v>
      </c>
      <c r="L7555">
        <v>1</v>
      </c>
    </row>
    <row r="7556" spans="1:12" x14ac:dyDescent="0.35">
      <c r="A7556" t="s">
        <v>2836</v>
      </c>
      <c r="B7556" s="1">
        <v>4064044654113</v>
      </c>
      <c r="C7556">
        <v>279</v>
      </c>
      <c r="E7556" t="s">
        <v>4767</v>
      </c>
      <c r="F7556">
        <v>0</v>
      </c>
      <c r="H7556">
        <v>0</v>
      </c>
      <c r="I7556" t="s">
        <v>74</v>
      </c>
      <c r="J7556">
        <v>663</v>
      </c>
      <c r="K7556">
        <v>2</v>
      </c>
      <c r="L7556">
        <v>1</v>
      </c>
    </row>
    <row r="7557" spans="1:12" x14ac:dyDescent="0.35">
      <c r="A7557" t="s">
        <v>2836</v>
      </c>
      <c r="B7557" s="1">
        <v>4064044654007</v>
      </c>
      <c r="C7557">
        <v>279</v>
      </c>
      <c r="E7557" t="s">
        <v>4767</v>
      </c>
      <c r="F7557">
        <v>0</v>
      </c>
      <c r="H7557">
        <v>0</v>
      </c>
      <c r="I7557" t="s">
        <v>105</v>
      </c>
      <c r="J7557">
        <v>663</v>
      </c>
      <c r="K7557">
        <v>2</v>
      </c>
      <c r="L7557">
        <v>1</v>
      </c>
    </row>
    <row r="7558" spans="1:12" x14ac:dyDescent="0.35">
      <c r="A7558" t="s">
        <v>2785</v>
      </c>
      <c r="B7558" s="1">
        <v>4060517663415</v>
      </c>
      <c r="C7558">
        <v>279</v>
      </c>
      <c r="E7558" t="s">
        <v>4742</v>
      </c>
      <c r="F7558">
        <v>0</v>
      </c>
      <c r="H7558">
        <v>0</v>
      </c>
      <c r="I7558" t="s">
        <v>5338</v>
      </c>
      <c r="J7558">
        <v>663</v>
      </c>
      <c r="K7558">
        <v>2</v>
      </c>
      <c r="L7558">
        <v>1</v>
      </c>
    </row>
    <row r="7559" spans="1:12" x14ac:dyDescent="0.35">
      <c r="A7559" t="s">
        <v>2836</v>
      </c>
      <c r="B7559" s="1">
        <v>4064044654076</v>
      </c>
      <c r="C7559">
        <v>279</v>
      </c>
      <c r="E7559" t="s">
        <v>4767</v>
      </c>
      <c r="F7559">
        <v>0</v>
      </c>
      <c r="H7559">
        <v>0</v>
      </c>
      <c r="I7559" t="s">
        <v>102</v>
      </c>
      <c r="J7559">
        <v>663</v>
      </c>
      <c r="K7559">
        <v>2</v>
      </c>
      <c r="L7559">
        <v>1</v>
      </c>
    </row>
    <row r="7560" spans="1:12" x14ac:dyDescent="0.35">
      <c r="A7560" t="s">
        <v>2836</v>
      </c>
      <c r="B7560" s="1">
        <v>4064044654120</v>
      </c>
      <c r="C7560">
        <v>279</v>
      </c>
      <c r="E7560" t="s">
        <v>4767</v>
      </c>
      <c r="F7560">
        <v>0</v>
      </c>
      <c r="H7560">
        <v>0</v>
      </c>
      <c r="I7560" t="s">
        <v>103</v>
      </c>
      <c r="J7560">
        <v>663</v>
      </c>
      <c r="K7560">
        <v>2</v>
      </c>
      <c r="L7560">
        <v>1</v>
      </c>
    </row>
    <row r="7561" spans="1:12" x14ac:dyDescent="0.35">
      <c r="A7561" t="s">
        <v>2835</v>
      </c>
      <c r="B7561" s="1">
        <v>4060512135993</v>
      </c>
      <c r="C7561">
        <v>279</v>
      </c>
      <c r="E7561" t="s">
        <v>4740</v>
      </c>
      <c r="F7561">
        <v>0</v>
      </c>
      <c r="H7561">
        <v>0</v>
      </c>
      <c r="I7561" t="s">
        <v>5280</v>
      </c>
      <c r="J7561">
        <v>663</v>
      </c>
      <c r="K7561">
        <v>2</v>
      </c>
      <c r="L7561">
        <v>1</v>
      </c>
    </row>
    <row r="7562" spans="1:12" x14ac:dyDescent="0.35">
      <c r="A7562" t="s">
        <v>2835</v>
      </c>
      <c r="B7562" s="1">
        <v>4060512135863</v>
      </c>
      <c r="C7562">
        <v>279</v>
      </c>
      <c r="E7562" t="s">
        <v>4740</v>
      </c>
      <c r="F7562">
        <v>0</v>
      </c>
      <c r="H7562">
        <v>0</v>
      </c>
      <c r="I7562" t="s">
        <v>5263</v>
      </c>
      <c r="J7562">
        <v>663</v>
      </c>
      <c r="K7562">
        <v>2</v>
      </c>
      <c r="L7562">
        <v>1</v>
      </c>
    </row>
    <row r="7563" spans="1:12" x14ac:dyDescent="0.35">
      <c r="A7563" t="s">
        <v>2835</v>
      </c>
      <c r="B7563" s="1">
        <v>4060512135955</v>
      </c>
      <c r="C7563">
        <v>279</v>
      </c>
      <c r="E7563" t="s">
        <v>4740</v>
      </c>
      <c r="F7563">
        <v>0</v>
      </c>
      <c r="H7563">
        <v>0</v>
      </c>
      <c r="I7563" t="s">
        <v>5264</v>
      </c>
      <c r="J7563">
        <v>663</v>
      </c>
      <c r="K7563">
        <v>2</v>
      </c>
      <c r="L7563">
        <v>1</v>
      </c>
    </row>
    <row r="7564" spans="1:12" x14ac:dyDescent="0.35">
      <c r="A7564" t="s">
        <v>2837</v>
      </c>
      <c r="B7564" s="1">
        <v>4062053235972</v>
      </c>
      <c r="C7564">
        <v>279</v>
      </c>
      <c r="E7564" t="s">
        <v>4768</v>
      </c>
      <c r="F7564">
        <v>0</v>
      </c>
      <c r="H7564">
        <v>0</v>
      </c>
      <c r="I7564" t="s">
        <v>5263</v>
      </c>
      <c r="J7564">
        <v>663</v>
      </c>
      <c r="K7564">
        <v>2</v>
      </c>
      <c r="L7564">
        <v>1</v>
      </c>
    </row>
    <row r="7565" spans="1:12" x14ac:dyDescent="0.35">
      <c r="A7565" t="s">
        <v>2837</v>
      </c>
      <c r="B7565" s="1">
        <v>4062053235989</v>
      </c>
      <c r="C7565">
        <v>279</v>
      </c>
      <c r="E7565" t="s">
        <v>4768</v>
      </c>
      <c r="F7565">
        <v>0</v>
      </c>
      <c r="H7565">
        <v>0</v>
      </c>
      <c r="I7565" t="s">
        <v>5261</v>
      </c>
      <c r="J7565">
        <v>663</v>
      </c>
      <c r="K7565">
        <v>2</v>
      </c>
      <c r="L7565">
        <v>1</v>
      </c>
    </row>
    <row r="7566" spans="1:12" x14ac:dyDescent="0.35">
      <c r="A7566" t="s">
        <v>2837</v>
      </c>
      <c r="B7566" s="1">
        <v>4062053235958</v>
      </c>
      <c r="C7566">
        <v>279</v>
      </c>
      <c r="E7566" t="s">
        <v>4768</v>
      </c>
      <c r="F7566">
        <v>0</v>
      </c>
      <c r="H7566">
        <v>0</v>
      </c>
      <c r="I7566" t="s">
        <v>5262</v>
      </c>
      <c r="J7566">
        <v>663</v>
      </c>
      <c r="K7566">
        <v>2</v>
      </c>
      <c r="L7566">
        <v>1</v>
      </c>
    </row>
    <row r="7567" spans="1:12" x14ac:dyDescent="0.35">
      <c r="A7567" t="s">
        <v>2836</v>
      </c>
      <c r="B7567" s="1">
        <v>4064044654151</v>
      </c>
      <c r="C7567">
        <v>279</v>
      </c>
      <c r="E7567" t="s">
        <v>4767</v>
      </c>
      <c r="F7567">
        <v>0</v>
      </c>
      <c r="H7567">
        <v>0</v>
      </c>
      <c r="I7567" t="s">
        <v>69</v>
      </c>
      <c r="J7567">
        <v>663</v>
      </c>
      <c r="K7567">
        <v>2</v>
      </c>
      <c r="L7567">
        <v>1</v>
      </c>
    </row>
    <row r="7568" spans="1:12" x14ac:dyDescent="0.35">
      <c r="A7568" t="s">
        <v>2838</v>
      </c>
      <c r="B7568" s="1">
        <v>4059808123172</v>
      </c>
      <c r="C7568">
        <v>279</v>
      </c>
      <c r="E7568" t="s">
        <v>4769</v>
      </c>
      <c r="F7568">
        <v>0</v>
      </c>
      <c r="H7568">
        <v>0</v>
      </c>
      <c r="I7568" t="s">
        <v>5273</v>
      </c>
      <c r="J7568">
        <v>663</v>
      </c>
      <c r="K7568">
        <v>2</v>
      </c>
      <c r="L7568">
        <v>1</v>
      </c>
    </row>
    <row r="7569" spans="1:12" x14ac:dyDescent="0.35">
      <c r="A7569" t="s">
        <v>2838</v>
      </c>
      <c r="B7569" s="1">
        <v>4059808122328</v>
      </c>
      <c r="C7569">
        <v>279</v>
      </c>
      <c r="E7569" t="s">
        <v>4769</v>
      </c>
      <c r="F7569">
        <v>0</v>
      </c>
      <c r="H7569">
        <v>0</v>
      </c>
      <c r="I7569" t="s">
        <v>5268</v>
      </c>
      <c r="J7569">
        <v>663</v>
      </c>
      <c r="K7569">
        <v>2</v>
      </c>
      <c r="L7569">
        <v>1</v>
      </c>
    </row>
    <row r="7570" spans="1:12" x14ac:dyDescent="0.35">
      <c r="A7570" t="s">
        <v>2838</v>
      </c>
      <c r="B7570" s="1">
        <v>4059808123189</v>
      </c>
      <c r="C7570">
        <v>279</v>
      </c>
      <c r="E7570" t="s">
        <v>4769</v>
      </c>
      <c r="F7570">
        <v>0</v>
      </c>
      <c r="H7570">
        <v>0</v>
      </c>
      <c r="I7570" t="s">
        <v>5271</v>
      </c>
      <c r="J7570">
        <v>663</v>
      </c>
      <c r="K7570">
        <v>2</v>
      </c>
      <c r="L7570">
        <v>1</v>
      </c>
    </row>
    <row r="7571" spans="1:12" x14ac:dyDescent="0.35">
      <c r="A7571" t="s">
        <v>2838</v>
      </c>
      <c r="B7571" s="1">
        <v>4059808123158</v>
      </c>
      <c r="C7571">
        <v>279</v>
      </c>
      <c r="E7571" t="s">
        <v>4769</v>
      </c>
      <c r="F7571">
        <v>0</v>
      </c>
      <c r="H7571">
        <v>0</v>
      </c>
      <c r="I7571" t="s">
        <v>5272</v>
      </c>
      <c r="J7571">
        <v>663</v>
      </c>
      <c r="K7571">
        <v>2</v>
      </c>
      <c r="L7571">
        <v>1</v>
      </c>
    </row>
    <row r="7572" spans="1:12" x14ac:dyDescent="0.35">
      <c r="A7572" t="s">
        <v>2838</v>
      </c>
      <c r="B7572" s="1">
        <v>4059808122298</v>
      </c>
      <c r="C7572">
        <v>279</v>
      </c>
      <c r="E7572" t="s">
        <v>4769</v>
      </c>
      <c r="F7572">
        <v>0</v>
      </c>
      <c r="H7572">
        <v>0</v>
      </c>
      <c r="I7572" t="s">
        <v>5332</v>
      </c>
      <c r="J7572">
        <v>663</v>
      </c>
      <c r="K7572">
        <v>2</v>
      </c>
      <c r="L7572">
        <v>1</v>
      </c>
    </row>
    <row r="7573" spans="1:12" x14ac:dyDescent="0.35">
      <c r="A7573" t="s">
        <v>2838</v>
      </c>
      <c r="B7573" s="1">
        <v>4059808122267</v>
      </c>
      <c r="C7573">
        <v>279</v>
      </c>
      <c r="E7573" t="s">
        <v>4769</v>
      </c>
      <c r="F7573">
        <v>0</v>
      </c>
      <c r="H7573">
        <v>0</v>
      </c>
      <c r="I7573" t="s">
        <v>5333</v>
      </c>
      <c r="J7573">
        <v>663</v>
      </c>
      <c r="K7573">
        <v>2</v>
      </c>
      <c r="L7573">
        <v>1</v>
      </c>
    </row>
    <row r="7574" spans="1:12" x14ac:dyDescent="0.35">
      <c r="A7574" t="s">
        <v>2838</v>
      </c>
      <c r="B7574" s="1">
        <v>4059808122243</v>
      </c>
      <c r="C7574">
        <v>279</v>
      </c>
      <c r="E7574" t="s">
        <v>4769</v>
      </c>
      <c r="F7574">
        <v>0</v>
      </c>
      <c r="H7574">
        <v>0</v>
      </c>
      <c r="I7574" t="s">
        <v>5269</v>
      </c>
      <c r="J7574">
        <v>663</v>
      </c>
      <c r="K7574">
        <v>2</v>
      </c>
      <c r="L7574">
        <v>1</v>
      </c>
    </row>
    <row r="7575" spans="1:12" x14ac:dyDescent="0.35">
      <c r="A7575" t="s">
        <v>2838</v>
      </c>
      <c r="B7575" s="1">
        <v>4059808122274</v>
      </c>
      <c r="C7575">
        <v>279</v>
      </c>
      <c r="E7575" t="s">
        <v>4769</v>
      </c>
      <c r="F7575">
        <v>0</v>
      </c>
      <c r="H7575">
        <v>0</v>
      </c>
      <c r="I7575" t="s">
        <v>5270</v>
      </c>
      <c r="J7575">
        <v>663</v>
      </c>
      <c r="K7575">
        <v>2</v>
      </c>
      <c r="L7575">
        <v>1</v>
      </c>
    </row>
    <row r="7576" spans="1:12" x14ac:dyDescent="0.35">
      <c r="A7576" t="s">
        <v>2838</v>
      </c>
      <c r="B7576" s="1">
        <v>4059808123141</v>
      </c>
      <c r="C7576">
        <v>279</v>
      </c>
      <c r="E7576" t="s">
        <v>4769</v>
      </c>
      <c r="F7576">
        <v>0</v>
      </c>
      <c r="H7576">
        <v>0</v>
      </c>
      <c r="I7576" t="s">
        <v>5338</v>
      </c>
      <c r="J7576">
        <v>663</v>
      </c>
      <c r="K7576">
        <v>2</v>
      </c>
      <c r="L7576">
        <v>1</v>
      </c>
    </row>
    <row r="7577" spans="1:12" x14ac:dyDescent="0.35">
      <c r="A7577" t="s">
        <v>2839</v>
      </c>
      <c r="B7577" s="1">
        <v>4062056411175</v>
      </c>
      <c r="C7577">
        <v>279</v>
      </c>
      <c r="E7577" t="s">
        <v>4770</v>
      </c>
      <c r="F7577">
        <v>0</v>
      </c>
      <c r="H7577">
        <v>0</v>
      </c>
      <c r="I7577">
        <v>41</v>
      </c>
      <c r="J7577">
        <v>663</v>
      </c>
      <c r="K7577">
        <v>28</v>
      </c>
      <c r="L7577">
        <v>1</v>
      </c>
    </row>
    <row r="7578" spans="1:12" x14ac:dyDescent="0.35">
      <c r="A7578" t="s">
        <v>2840</v>
      </c>
      <c r="B7578" s="1">
        <v>4065427983646</v>
      </c>
      <c r="C7578">
        <v>279</v>
      </c>
      <c r="F7578">
        <v>11381000</v>
      </c>
      <c r="H7578">
        <v>3</v>
      </c>
      <c r="I7578">
        <v>40.5</v>
      </c>
      <c r="J7578">
        <v>663</v>
      </c>
      <c r="K7578">
        <v>2</v>
      </c>
      <c r="L7578">
        <v>1</v>
      </c>
    </row>
    <row r="7579" spans="1:12" x14ac:dyDescent="0.35">
      <c r="A7579" t="s">
        <v>2840</v>
      </c>
      <c r="B7579" s="1">
        <v>4065427983653</v>
      </c>
      <c r="C7579">
        <v>279</v>
      </c>
      <c r="F7579">
        <v>11381000</v>
      </c>
      <c r="H7579">
        <v>2</v>
      </c>
      <c r="I7579">
        <v>42</v>
      </c>
      <c r="J7579">
        <v>663</v>
      </c>
      <c r="K7579">
        <v>2</v>
      </c>
      <c r="L7579">
        <v>1</v>
      </c>
    </row>
    <row r="7580" spans="1:12" x14ac:dyDescent="0.35">
      <c r="A7580" t="s">
        <v>2840</v>
      </c>
      <c r="B7580" s="1">
        <v>4065427983660</v>
      </c>
      <c r="C7580">
        <v>279</v>
      </c>
      <c r="F7580">
        <v>11381000</v>
      </c>
      <c r="H7580">
        <v>1</v>
      </c>
      <c r="I7580">
        <v>43</v>
      </c>
      <c r="J7580">
        <v>663</v>
      </c>
      <c r="K7580">
        <v>2</v>
      </c>
      <c r="L7580">
        <v>1</v>
      </c>
    </row>
    <row r="7581" spans="1:12" x14ac:dyDescent="0.35">
      <c r="A7581" t="s">
        <v>2841</v>
      </c>
      <c r="B7581" s="1">
        <v>4066752646695</v>
      </c>
      <c r="C7581">
        <v>279</v>
      </c>
      <c r="F7581">
        <v>0</v>
      </c>
      <c r="H7581">
        <v>0</v>
      </c>
      <c r="I7581" t="s">
        <v>5359</v>
      </c>
      <c r="J7581">
        <v>663</v>
      </c>
      <c r="K7581">
        <v>2</v>
      </c>
      <c r="L7581">
        <v>1</v>
      </c>
    </row>
    <row r="7582" spans="1:12" x14ac:dyDescent="0.35">
      <c r="A7582" t="s">
        <v>2841</v>
      </c>
      <c r="B7582" s="1">
        <v>4066752643175</v>
      </c>
      <c r="C7582">
        <v>279</v>
      </c>
      <c r="F7582">
        <v>0</v>
      </c>
      <c r="H7582">
        <v>0</v>
      </c>
      <c r="I7582" t="s">
        <v>5362</v>
      </c>
      <c r="J7582">
        <v>663</v>
      </c>
      <c r="K7582">
        <v>2</v>
      </c>
      <c r="L7582">
        <v>1</v>
      </c>
    </row>
    <row r="7583" spans="1:12" x14ac:dyDescent="0.35">
      <c r="A7583" t="s">
        <v>2842</v>
      </c>
      <c r="B7583" s="1">
        <v>4066748123384</v>
      </c>
      <c r="C7583">
        <v>279</v>
      </c>
      <c r="F7583">
        <v>0</v>
      </c>
      <c r="H7583">
        <v>0</v>
      </c>
      <c r="I7583">
        <v>37</v>
      </c>
      <c r="J7583">
        <v>663</v>
      </c>
      <c r="K7583">
        <v>2</v>
      </c>
      <c r="L7583">
        <v>1</v>
      </c>
    </row>
    <row r="7584" spans="1:12" x14ac:dyDescent="0.35">
      <c r="A7584" t="s">
        <v>2842</v>
      </c>
      <c r="B7584" s="1">
        <v>4066748123353</v>
      </c>
      <c r="C7584">
        <v>279</v>
      </c>
      <c r="F7584">
        <v>0</v>
      </c>
      <c r="H7584">
        <v>0</v>
      </c>
      <c r="I7584">
        <v>38</v>
      </c>
      <c r="J7584">
        <v>663</v>
      </c>
      <c r="K7584">
        <v>2</v>
      </c>
      <c r="L7584">
        <v>1</v>
      </c>
    </row>
    <row r="7585" spans="1:12" x14ac:dyDescent="0.35">
      <c r="A7585" t="s">
        <v>2842</v>
      </c>
      <c r="B7585" s="1">
        <v>4066748123360</v>
      </c>
      <c r="C7585">
        <v>279</v>
      </c>
      <c r="F7585">
        <v>0</v>
      </c>
      <c r="H7585">
        <v>0</v>
      </c>
      <c r="I7585">
        <v>39</v>
      </c>
      <c r="J7585">
        <v>663</v>
      </c>
      <c r="K7585">
        <v>2</v>
      </c>
      <c r="L7585">
        <v>1</v>
      </c>
    </row>
    <row r="7586" spans="1:12" x14ac:dyDescent="0.35">
      <c r="A7586" t="s">
        <v>2842</v>
      </c>
      <c r="B7586" s="1">
        <v>4066748123346</v>
      </c>
      <c r="C7586">
        <v>279</v>
      </c>
      <c r="F7586">
        <v>0</v>
      </c>
      <c r="H7586">
        <v>0</v>
      </c>
      <c r="I7586">
        <v>40.5</v>
      </c>
      <c r="J7586">
        <v>663</v>
      </c>
      <c r="K7586">
        <v>2</v>
      </c>
      <c r="L7586">
        <v>1</v>
      </c>
    </row>
    <row r="7587" spans="1:12" x14ac:dyDescent="0.35">
      <c r="A7587" t="s">
        <v>2843</v>
      </c>
      <c r="B7587" s="1">
        <v>4066748226009</v>
      </c>
      <c r="C7587">
        <v>279</v>
      </c>
      <c r="E7587" t="s">
        <v>3762</v>
      </c>
      <c r="F7587">
        <v>0</v>
      </c>
      <c r="H7587">
        <v>0</v>
      </c>
      <c r="I7587">
        <v>40.666666666666664</v>
      </c>
      <c r="J7587">
        <v>663</v>
      </c>
      <c r="K7587">
        <v>2</v>
      </c>
      <c r="L7587">
        <v>1</v>
      </c>
    </row>
    <row r="7588" spans="1:12" x14ac:dyDescent="0.35">
      <c r="A7588" t="s">
        <v>2843</v>
      </c>
      <c r="B7588" s="1">
        <v>4066748226085</v>
      </c>
      <c r="C7588">
        <v>279</v>
      </c>
      <c r="E7588" t="s">
        <v>3762</v>
      </c>
      <c r="F7588">
        <v>0</v>
      </c>
      <c r="H7588">
        <v>0</v>
      </c>
      <c r="I7588">
        <v>41.333333333333336</v>
      </c>
      <c r="J7588">
        <v>663</v>
      </c>
      <c r="K7588">
        <v>2</v>
      </c>
      <c r="L7588">
        <v>1</v>
      </c>
    </row>
    <row r="7589" spans="1:12" x14ac:dyDescent="0.35">
      <c r="A7589" t="s">
        <v>2843</v>
      </c>
      <c r="B7589" s="1">
        <v>4066748226023</v>
      </c>
      <c r="C7589">
        <v>279</v>
      </c>
      <c r="E7589" t="s">
        <v>3762</v>
      </c>
      <c r="F7589">
        <v>0</v>
      </c>
      <c r="H7589">
        <v>0</v>
      </c>
      <c r="I7589">
        <v>42</v>
      </c>
      <c r="J7589">
        <v>663</v>
      </c>
      <c r="K7589">
        <v>2</v>
      </c>
      <c r="L7589">
        <v>1</v>
      </c>
    </row>
    <row r="7590" spans="1:12" x14ac:dyDescent="0.35">
      <c r="A7590" t="s">
        <v>2843</v>
      </c>
      <c r="B7590" s="1">
        <v>4066748225989</v>
      </c>
      <c r="C7590">
        <v>279</v>
      </c>
      <c r="E7590" t="s">
        <v>3762</v>
      </c>
      <c r="F7590">
        <v>0</v>
      </c>
      <c r="H7590">
        <v>0</v>
      </c>
      <c r="I7590">
        <v>42.666666666666664</v>
      </c>
      <c r="J7590">
        <v>663</v>
      </c>
      <c r="K7590">
        <v>2</v>
      </c>
      <c r="L7590">
        <v>1</v>
      </c>
    </row>
    <row r="7591" spans="1:12" x14ac:dyDescent="0.35">
      <c r="A7591" t="s">
        <v>2843</v>
      </c>
      <c r="B7591" s="1">
        <v>4066748226054</v>
      </c>
      <c r="C7591">
        <v>279</v>
      </c>
      <c r="E7591" t="s">
        <v>3762</v>
      </c>
      <c r="F7591">
        <v>0</v>
      </c>
      <c r="H7591">
        <v>0</v>
      </c>
      <c r="I7591">
        <v>43.333333333333336</v>
      </c>
      <c r="J7591">
        <v>663</v>
      </c>
      <c r="K7591">
        <v>2</v>
      </c>
      <c r="L7591">
        <v>1</v>
      </c>
    </row>
    <row r="7592" spans="1:12" x14ac:dyDescent="0.35">
      <c r="A7592" t="s">
        <v>2843</v>
      </c>
      <c r="B7592" s="1">
        <v>4066748226108</v>
      </c>
      <c r="C7592">
        <v>279</v>
      </c>
      <c r="E7592" t="s">
        <v>3762</v>
      </c>
      <c r="F7592">
        <v>0</v>
      </c>
      <c r="H7592">
        <v>0</v>
      </c>
      <c r="I7592">
        <v>44</v>
      </c>
      <c r="J7592">
        <v>663</v>
      </c>
      <c r="K7592">
        <v>2</v>
      </c>
      <c r="L7592">
        <v>1</v>
      </c>
    </row>
    <row r="7593" spans="1:12" x14ac:dyDescent="0.35">
      <c r="A7593" t="s">
        <v>2843</v>
      </c>
      <c r="B7593" s="1">
        <v>4066748225996</v>
      </c>
      <c r="C7593">
        <v>279</v>
      </c>
      <c r="E7593" t="s">
        <v>3762</v>
      </c>
      <c r="F7593">
        <v>0</v>
      </c>
      <c r="H7593">
        <v>0</v>
      </c>
      <c r="I7593">
        <v>44.666666666666664</v>
      </c>
      <c r="J7593">
        <v>663</v>
      </c>
      <c r="K7593">
        <v>2</v>
      </c>
      <c r="L7593">
        <v>1</v>
      </c>
    </row>
    <row r="7594" spans="1:12" x14ac:dyDescent="0.35">
      <c r="A7594" t="s">
        <v>2843</v>
      </c>
      <c r="B7594" s="1">
        <v>4066748225965</v>
      </c>
      <c r="C7594">
        <v>279</v>
      </c>
      <c r="E7594" t="s">
        <v>3762</v>
      </c>
      <c r="F7594">
        <v>0</v>
      </c>
      <c r="H7594">
        <v>0</v>
      </c>
      <c r="I7594">
        <v>45.333333333333336</v>
      </c>
      <c r="J7594">
        <v>663</v>
      </c>
      <c r="K7594">
        <v>2</v>
      </c>
      <c r="L7594">
        <v>1</v>
      </c>
    </row>
    <row r="7595" spans="1:12" x14ac:dyDescent="0.35">
      <c r="A7595" t="s">
        <v>2843</v>
      </c>
      <c r="B7595" s="1">
        <v>4066748226047</v>
      </c>
      <c r="C7595">
        <v>279</v>
      </c>
      <c r="E7595" t="s">
        <v>3762</v>
      </c>
      <c r="F7595">
        <v>0</v>
      </c>
      <c r="H7595">
        <v>0</v>
      </c>
      <c r="I7595">
        <v>46</v>
      </c>
      <c r="J7595">
        <v>663</v>
      </c>
      <c r="K7595">
        <v>2</v>
      </c>
      <c r="L7595">
        <v>1</v>
      </c>
    </row>
    <row r="7596" spans="1:12" x14ac:dyDescent="0.35">
      <c r="A7596" t="s">
        <v>2843</v>
      </c>
      <c r="B7596" s="1">
        <v>4066748226061</v>
      </c>
      <c r="C7596">
        <v>279</v>
      </c>
      <c r="E7596" t="s">
        <v>3762</v>
      </c>
      <c r="F7596">
        <v>0</v>
      </c>
      <c r="H7596">
        <v>0</v>
      </c>
      <c r="I7596">
        <v>46.666666666666664</v>
      </c>
      <c r="J7596">
        <v>663</v>
      </c>
      <c r="K7596">
        <v>2</v>
      </c>
      <c r="L7596">
        <v>1</v>
      </c>
    </row>
    <row r="7597" spans="1:12" x14ac:dyDescent="0.35">
      <c r="A7597" t="s">
        <v>2843</v>
      </c>
      <c r="B7597" s="1">
        <v>4066748226078</v>
      </c>
      <c r="C7597">
        <v>279</v>
      </c>
      <c r="E7597" t="s">
        <v>3762</v>
      </c>
      <c r="F7597">
        <v>0</v>
      </c>
      <c r="H7597">
        <v>0</v>
      </c>
      <c r="I7597">
        <v>47.333333333333336</v>
      </c>
      <c r="J7597">
        <v>663</v>
      </c>
      <c r="K7597">
        <v>2</v>
      </c>
      <c r="L7597">
        <v>1</v>
      </c>
    </row>
    <row r="7598" spans="1:12" x14ac:dyDescent="0.35">
      <c r="A7598" t="s">
        <v>2840</v>
      </c>
      <c r="B7598" s="1">
        <v>4065427983639</v>
      </c>
      <c r="C7598">
        <v>279</v>
      </c>
      <c r="F7598">
        <v>11381000</v>
      </c>
      <c r="H7598">
        <v>3</v>
      </c>
      <c r="I7598">
        <v>39</v>
      </c>
      <c r="J7598">
        <v>663</v>
      </c>
      <c r="K7598">
        <v>2</v>
      </c>
      <c r="L7598">
        <v>1</v>
      </c>
    </row>
    <row r="7599" spans="1:12" x14ac:dyDescent="0.35">
      <c r="A7599" t="s">
        <v>2841</v>
      </c>
      <c r="B7599" s="1">
        <v>4066752646701</v>
      </c>
      <c r="C7599">
        <v>279</v>
      </c>
      <c r="F7599">
        <v>0</v>
      </c>
      <c r="H7599">
        <v>0</v>
      </c>
      <c r="I7599" t="s">
        <v>5360</v>
      </c>
      <c r="J7599">
        <v>663</v>
      </c>
      <c r="K7599">
        <v>2</v>
      </c>
      <c r="L7599">
        <v>1</v>
      </c>
    </row>
    <row r="7600" spans="1:12" x14ac:dyDescent="0.35">
      <c r="A7600" t="s">
        <v>2841</v>
      </c>
      <c r="B7600" s="1">
        <v>4066752646718</v>
      </c>
      <c r="C7600">
        <v>279</v>
      </c>
      <c r="F7600">
        <v>0</v>
      </c>
      <c r="H7600">
        <v>0</v>
      </c>
      <c r="I7600" t="s">
        <v>5361</v>
      </c>
      <c r="J7600">
        <v>663</v>
      </c>
      <c r="K7600">
        <v>2</v>
      </c>
      <c r="L7600">
        <v>1</v>
      </c>
    </row>
    <row r="7601" spans="1:12" x14ac:dyDescent="0.35">
      <c r="A7601" t="s">
        <v>2844</v>
      </c>
      <c r="B7601" s="1">
        <v>4056564601678</v>
      </c>
      <c r="C7601">
        <v>279</v>
      </c>
      <c r="E7601" t="s">
        <v>4771</v>
      </c>
      <c r="F7601">
        <v>0</v>
      </c>
      <c r="H7601">
        <v>0</v>
      </c>
      <c r="I7601" t="s">
        <v>5261</v>
      </c>
      <c r="J7601">
        <v>663</v>
      </c>
      <c r="K7601">
        <v>2</v>
      </c>
      <c r="L7601">
        <v>1</v>
      </c>
    </row>
    <row r="7602" spans="1:12" x14ac:dyDescent="0.35">
      <c r="A7602" t="s">
        <v>2845</v>
      </c>
      <c r="B7602" s="1">
        <v>4066748218721</v>
      </c>
      <c r="C7602">
        <v>279</v>
      </c>
      <c r="F7602">
        <v>0</v>
      </c>
      <c r="H7602">
        <v>0</v>
      </c>
      <c r="I7602">
        <v>4</v>
      </c>
      <c r="J7602">
        <v>663</v>
      </c>
      <c r="K7602">
        <v>2</v>
      </c>
      <c r="L7602">
        <v>1</v>
      </c>
    </row>
    <row r="7603" spans="1:12" x14ac:dyDescent="0.35">
      <c r="A7603" t="s">
        <v>2845</v>
      </c>
      <c r="B7603" s="1">
        <v>4066748218639</v>
      </c>
      <c r="C7603">
        <v>279</v>
      </c>
      <c r="F7603">
        <v>0</v>
      </c>
      <c r="H7603">
        <v>0</v>
      </c>
      <c r="I7603">
        <v>4.5</v>
      </c>
      <c r="J7603">
        <v>663</v>
      </c>
      <c r="K7603">
        <v>2</v>
      </c>
      <c r="L7603">
        <v>1</v>
      </c>
    </row>
    <row r="7604" spans="1:12" x14ac:dyDescent="0.35">
      <c r="A7604" t="s">
        <v>2845</v>
      </c>
      <c r="B7604" s="1">
        <v>4066748218738</v>
      </c>
      <c r="C7604">
        <v>279</v>
      </c>
      <c r="F7604">
        <v>0</v>
      </c>
      <c r="H7604">
        <v>0</v>
      </c>
      <c r="I7604">
        <v>5</v>
      </c>
      <c r="J7604">
        <v>663</v>
      </c>
      <c r="K7604">
        <v>2</v>
      </c>
      <c r="L7604">
        <v>1</v>
      </c>
    </row>
    <row r="7605" spans="1:12" x14ac:dyDescent="0.35">
      <c r="A7605" t="s">
        <v>2845</v>
      </c>
      <c r="B7605" s="1">
        <v>4066748218714</v>
      </c>
      <c r="C7605">
        <v>279</v>
      </c>
      <c r="F7605">
        <v>0</v>
      </c>
      <c r="H7605">
        <v>0</v>
      </c>
      <c r="I7605">
        <v>5.5</v>
      </c>
      <c r="J7605">
        <v>663</v>
      </c>
      <c r="K7605">
        <v>2</v>
      </c>
      <c r="L7605">
        <v>1</v>
      </c>
    </row>
    <row r="7606" spans="1:12" x14ac:dyDescent="0.35">
      <c r="A7606" t="s">
        <v>2845</v>
      </c>
      <c r="B7606" s="1">
        <v>4066748218622</v>
      </c>
      <c r="C7606">
        <v>279</v>
      </c>
      <c r="F7606">
        <v>0</v>
      </c>
      <c r="H7606">
        <v>0</v>
      </c>
      <c r="I7606">
        <v>6</v>
      </c>
      <c r="J7606">
        <v>663</v>
      </c>
      <c r="K7606">
        <v>2</v>
      </c>
      <c r="L7606">
        <v>1</v>
      </c>
    </row>
    <row r="7607" spans="1:12" x14ac:dyDescent="0.35">
      <c r="A7607" t="s">
        <v>2845</v>
      </c>
      <c r="B7607" s="1">
        <v>4066748218707</v>
      </c>
      <c r="C7607">
        <v>279</v>
      </c>
      <c r="F7607">
        <v>0</v>
      </c>
      <c r="H7607">
        <v>0</v>
      </c>
      <c r="I7607">
        <v>6.5</v>
      </c>
      <c r="J7607">
        <v>663</v>
      </c>
      <c r="K7607">
        <v>2</v>
      </c>
      <c r="L7607">
        <v>1</v>
      </c>
    </row>
    <row r="7608" spans="1:12" x14ac:dyDescent="0.35">
      <c r="A7608" t="s">
        <v>2845</v>
      </c>
      <c r="B7608" s="1">
        <v>4066748218660</v>
      </c>
      <c r="C7608">
        <v>279</v>
      </c>
      <c r="F7608">
        <v>0</v>
      </c>
      <c r="H7608">
        <v>0</v>
      </c>
      <c r="I7608">
        <v>7</v>
      </c>
      <c r="J7608">
        <v>663</v>
      </c>
      <c r="K7608">
        <v>2</v>
      </c>
      <c r="L7608">
        <v>1</v>
      </c>
    </row>
    <row r="7609" spans="1:12" x14ac:dyDescent="0.35">
      <c r="A7609" t="s">
        <v>2846</v>
      </c>
      <c r="B7609" s="1">
        <v>4058025236528</v>
      </c>
      <c r="C7609">
        <v>279</v>
      </c>
      <c r="E7609" t="s">
        <v>4772</v>
      </c>
      <c r="F7609">
        <v>0</v>
      </c>
      <c r="H7609">
        <v>0</v>
      </c>
      <c r="I7609">
        <v>46</v>
      </c>
      <c r="J7609">
        <v>663</v>
      </c>
      <c r="K7609">
        <v>2</v>
      </c>
      <c r="L7609">
        <v>1</v>
      </c>
    </row>
    <row r="7610" spans="1:12" x14ac:dyDescent="0.35">
      <c r="A7610" t="s">
        <v>2847</v>
      </c>
      <c r="B7610" s="1">
        <v>4060517073504</v>
      </c>
      <c r="C7610">
        <v>279</v>
      </c>
      <c r="E7610" t="s">
        <v>4773</v>
      </c>
      <c r="F7610">
        <v>0</v>
      </c>
      <c r="H7610">
        <v>0</v>
      </c>
      <c r="I7610">
        <v>37.299999999999997</v>
      </c>
      <c r="J7610">
        <v>663</v>
      </c>
      <c r="K7610">
        <v>2</v>
      </c>
      <c r="L7610">
        <v>1</v>
      </c>
    </row>
    <row r="7611" spans="1:12" x14ac:dyDescent="0.35">
      <c r="A7611" t="s">
        <v>2847</v>
      </c>
      <c r="B7611" s="1">
        <v>4060517069828</v>
      </c>
      <c r="C7611">
        <v>279</v>
      </c>
      <c r="E7611" t="s">
        <v>4773</v>
      </c>
      <c r="F7611">
        <v>0</v>
      </c>
      <c r="H7611">
        <v>0</v>
      </c>
      <c r="I7611">
        <v>38</v>
      </c>
      <c r="J7611">
        <v>663</v>
      </c>
      <c r="K7611">
        <v>2</v>
      </c>
      <c r="L7611">
        <v>1</v>
      </c>
    </row>
    <row r="7612" spans="1:12" x14ac:dyDescent="0.35">
      <c r="A7612" t="s">
        <v>2847</v>
      </c>
      <c r="B7612" s="1">
        <v>4060517073467</v>
      </c>
      <c r="C7612">
        <v>279</v>
      </c>
      <c r="E7612" t="s">
        <v>4773</v>
      </c>
      <c r="F7612">
        <v>0</v>
      </c>
      <c r="H7612">
        <v>0</v>
      </c>
      <c r="I7612">
        <v>38.700000000000003</v>
      </c>
      <c r="J7612">
        <v>663</v>
      </c>
      <c r="K7612">
        <v>2</v>
      </c>
      <c r="L7612">
        <v>1</v>
      </c>
    </row>
    <row r="7613" spans="1:12" x14ac:dyDescent="0.35">
      <c r="A7613" t="s">
        <v>2847</v>
      </c>
      <c r="B7613" s="1">
        <v>4060517069835</v>
      </c>
      <c r="C7613">
        <v>279</v>
      </c>
      <c r="E7613" t="s">
        <v>4773</v>
      </c>
      <c r="F7613">
        <v>0</v>
      </c>
      <c r="H7613">
        <v>0</v>
      </c>
      <c r="I7613">
        <v>39.299999999999997</v>
      </c>
      <c r="J7613">
        <v>663</v>
      </c>
      <c r="K7613">
        <v>2</v>
      </c>
      <c r="L7613">
        <v>1</v>
      </c>
    </row>
    <row r="7614" spans="1:12" x14ac:dyDescent="0.35">
      <c r="A7614" t="s">
        <v>2847</v>
      </c>
      <c r="B7614" s="1">
        <v>4060517069781</v>
      </c>
      <c r="C7614">
        <v>279</v>
      </c>
      <c r="E7614" t="s">
        <v>4773</v>
      </c>
      <c r="F7614">
        <v>0</v>
      </c>
      <c r="H7614">
        <v>0</v>
      </c>
      <c r="I7614">
        <v>40</v>
      </c>
      <c r="J7614">
        <v>663</v>
      </c>
      <c r="K7614">
        <v>2</v>
      </c>
      <c r="L7614">
        <v>1</v>
      </c>
    </row>
    <row r="7615" spans="1:12" x14ac:dyDescent="0.35">
      <c r="A7615" t="s">
        <v>2848</v>
      </c>
      <c r="B7615" s="1">
        <v>4064041033270</v>
      </c>
      <c r="C7615">
        <v>279</v>
      </c>
      <c r="E7615" t="s">
        <v>4774</v>
      </c>
      <c r="F7615">
        <v>0</v>
      </c>
      <c r="H7615">
        <v>0</v>
      </c>
      <c r="I7615">
        <v>43.3</v>
      </c>
      <c r="J7615">
        <v>663</v>
      </c>
      <c r="K7615">
        <v>2</v>
      </c>
      <c r="L7615">
        <v>1</v>
      </c>
    </row>
    <row r="7616" spans="1:12" x14ac:dyDescent="0.35">
      <c r="A7616" t="s">
        <v>2849</v>
      </c>
      <c r="B7616" s="1">
        <v>4058025172710</v>
      </c>
      <c r="C7616">
        <v>279</v>
      </c>
      <c r="E7616" t="s">
        <v>4775</v>
      </c>
      <c r="F7616">
        <v>0</v>
      </c>
      <c r="H7616">
        <v>0</v>
      </c>
      <c r="I7616">
        <v>46</v>
      </c>
      <c r="J7616">
        <v>663</v>
      </c>
      <c r="K7616">
        <v>2</v>
      </c>
      <c r="L7616">
        <v>1</v>
      </c>
    </row>
    <row r="7617" spans="1:12" x14ac:dyDescent="0.35">
      <c r="A7617" t="s">
        <v>2850</v>
      </c>
      <c r="B7617" s="1">
        <v>4062052652251</v>
      </c>
      <c r="C7617">
        <v>279</v>
      </c>
      <c r="E7617" t="s">
        <v>4776</v>
      </c>
      <c r="F7617">
        <v>0</v>
      </c>
      <c r="H7617">
        <v>0</v>
      </c>
      <c r="I7617">
        <v>37.299999999999997</v>
      </c>
      <c r="J7617">
        <v>663</v>
      </c>
      <c r="K7617">
        <v>2</v>
      </c>
      <c r="L7617">
        <v>1</v>
      </c>
    </row>
    <row r="7618" spans="1:12" x14ac:dyDescent="0.35">
      <c r="A7618" t="s">
        <v>2850</v>
      </c>
      <c r="B7618" s="1">
        <v>4062052652282</v>
      </c>
      <c r="C7618">
        <v>279</v>
      </c>
      <c r="E7618" t="s">
        <v>4776</v>
      </c>
      <c r="F7618">
        <v>0</v>
      </c>
      <c r="H7618">
        <v>0</v>
      </c>
      <c r="I7618">
        <v>40</v>
      </c>
      <c r="J7618">
        <v>663</v>
      </c>
      <c r="K7618">
        <v>2</v>
      </c>
      <c r="L7618">
        <v>1</v>
      </c>
    </row>
    <row r="7619" spans="1:12" x14ac:dyDescent="0.35">
      <c r="A7619" t="s">
        <v>2850</v>
      </c>
      <c r="B7619" s="1">
        <v>4062052652213</v>
      </c>
      <c r="C7619">
        <v>279</v>
      </c>
      <c r="E7619" t="s">
        <v>4776</v>
      </c>
      <c r="F7619">
        <v>0</v>
      </c>
      <c r="H7619">
        <v>0</v>
      </c>
      <c r="I7619">
        <v>36.700000000000003</v>
      </c>
      <c r="J7619">
        <v>663</v>
      </c>
      <c r="K7619">
        <v>2</v>
      </c>
      <c r="L7619">
        <v>1</v>
      </c>
    </row>
    <row r="7620" spans="1:12" x14ac:dyDescent="0.35">
      <c r="A7620" t="s">
        <v>2850</v>
      </c>
      <c r="B7620" s="1">
        <v>4062052652220</v>
      </c>
      <c r="C7620">
        <v>279</v>
      </c>
      <c r="E7620" t="s">
        <v>4776</v>
      </c>
      <c r="F7620">
        <v>0</v>
      </c>
      <c r="H7620">
        <v>0</v>
      </c>
      <c r="I7620">
        <v>35.5</v>
      </c>
      <c r="J7620">
        <v>663</v>
      </c>
      <c r="K7620">
        <v>2</v>
      </c>
      <c r="L7620">
        <v>1</v>
      </c>
    </row>
    <row r="7621" spans="1:12" x14ac:dyDescent="0.35">
      <c r="A7621" t="s">
        <v>2850</v>
      </c>
      <c r="B7621" s="1">
        <v>4062052652244</v>
      </c>
      <c r="C7621">
        <v>279</v>
      </c>
      <c r="E7621" t="s">
        <v>4776</v>
      </c>
      <c r="F7621">
        <v>0</v>
      </c>
      <c r="H7621">
        <v>0</v>
      </c>
      <c r="I7621">
        <v>36</v>
      </c>
      <c r="J7621">
        <v>663</v>
      </c>
      <c r="K7621">
        <v>2</v>
      </c>
      <c r="L7621">
        <v>1</v>
      </c>
    </row>
    <row r="7622" spans="1:12" x14ac:dyDescent="0.35">
      <c r="A7622" t="s">
        <v>2851</v>
      </c>
      <c r="B7622" s="1">
        <v>4065415726101</v>
      </c>
      <c r="C7622">
        <v>279</v>
      </c>
      <c r="E7622" t="s">
        <v>4777</v>
      </c>
      <c r="F7622">
        <v>0</v>
      </c>
      <c r="H7622">
        <v>0</v>
      </c>
      <c r="I7622" t="s">
        <v>5345</v>
      </c>
      <c r="J7622">
        <v>663</v>
      </c>
      <c r="K7622">
        <v>2</v>
      </c>
      <c r="L7622">
        <v>1</v>
      </c>
    </row>
    <row r="7623" spans="1:12" x14ac:dyDescent="0.35">
      <c r="A7623" t="s">
        <v>2852</v>
      </c>
      <c r="B7623" s="1">
        <v>4065423013958</v>
      </c>
      <c r="C7623">
        <v>279</v>
      </c>
      <c r="E7623" t="s">
        <v>3745</v>
      </c>
      <c r="F7623">
        <v>0</v>
      </c>
      <c r="H7623">
        <v>0</v>
      </c>
      <c r="I7623" t="s">
        <v>5341</v>
      </c>
      <c r="J7623">
        <v>663</v>
      </c>
      <c r="K7623">
        <v>2</v>
      </c>
      <c r="L7623">
        <v>1</v>
      </c>
    </row>
    <row r="7624" spans="1:12" x14ac:dyDescent="0.35">
      <c r="A7624" t="s">
        <v>2853</v>
      </c>
      <c r="B7624" s="1">
        <v>4065429607991</v>
      </c>
      <c r="C7624">
        <v>279</v>
      </c>
      <c r="E7624" t="s">
        <v>4778</v>
      </c>
      <c r="F7624">
        <v>0</v>
      </c>
      <c r="H7624">
        <v>0</v>
      </c>
      <c r="I7624" t="s">
        <v>5340</v>
      </c>
      <c r="J7624">
        <v>663</v>
      </c>
      <c r="K7624">
        <v>2</v>
      </c>
      <c r="L7624">
        <v>1</v>
      </c>
    </row>
    <row r="7625" spans="1:12" x14ac:dyDescent="0.35">
      <c r="A7625" t="s">
        <v>2854</v>
      </c>
      <c r="B7625" s="1">
        <v>4065418534291</v>
      </c>
      <c r="C7625">
        <v>279</v>
      </c>
      <c r="F7625">
        <v>0</v>
      </c>
      <c r="H7625">
        <v>0</v>
      </c>
      <c r="I7625">
        <v>8</v>
      </c>
      <c r="J7625">
        <v>663</v>
      </c>
      <c r="K7625">
        <v>2</v>
      </c>
      <c r="L7625">
        <v>1</v>
      </c>
    </row>
    <row r="7626" spans="1:12" x14ac:dyDescent="0.35">
      <c r="A7626" t="s">
        <v>2854</v>
      </c>
      <c r="B7626" s="1">
        <v>4065418530651</v>
      </c>
      <c r="C7626">
        <v>279</v>
      </c>
      <c r="F7626">
        <v>0</v>
      </c>
      <c r="H7626">
        <v>0</v>
      </c>
      <c r="I7626">
        <v>9.5</v>
      </c>
      <c r="J7626">
        <v>663</v>
      </c>
      <c r="K7626">
        <v>2</v>
      </c>
      <c r="L7626">
        <v>1</v>
      </c>
    </row>
    <row r="7627" spans="1:12" x14ac:dyDescent="0.35">
      <c r="A7627" t="s">
        <v>2854</v>
      </c>
      <c r="B7627" s="1">
        <v>4065418534307</v>
      </c>
      <c r="C7627">
        <v>279</v>
      </c>
      <c r="F7627">
        <v>0</v>
      </c>
      <c r="H7627">
        <v>0</v>
      </c>
      <c r="I7627">
        <v>10</v>
      </c>
      <c r="J7627">
        <v>663</v>
      </c>
      <c r="K7627">
        <v>2</v>
      </c>
      <c r="L7627">
        <v>1</v>
      </c>
    </row>
    <row r="7628" spans="1:12" x14ac:dyDescent="0.35">
      <c r="A7628" t="s">
        <v>2855</v>
      </c>
      <c r="B7628" s="1">
        <v>4065415006555</v>
      </c>
      <c r="C7628">
        <v>279</v>
      </c>
      <c r="F7628">
        <v>0</v>
      </c>
      <c r="H7628">
        <v>0</v>
      </c>
      <c r="I7628" t="s">
        <v>5345</v>
      </c>
      <c r="J7628">
        <v>663</v>
      </c>
      <c r="K7628">
        <v>2</v>
      </c>
      <c r="L7628">
        <v>1</v>
      </c>
    </row>
    <row r="7629" spans="1:12" x14ac:dyDescent="0.35">
      <c r="A7629" t="s">
        <v>2856</v>
      </c>
      <c r="B7629" s="1">
        <v>4066747930358</v>
      </c>
      <c r="C7629">
        <v>279</v>
      </c>
      <c r="F7629">
        <v>0</v>
      </c>
      <c r="H7629">
        <v>0</v>
      </c>
      <c r="I7629" t="s">
        <v>5340</v>
      </c>
      <c r="J7629">
        <v>663</v>
      </c>
      <c r="K7629">
        <v>2</v>
      </c>
      <c r="L7629">
        <v>1</v>
      </c>
    </row>
    <row r="7630" spans="1:12" x14ac:dyDescent="0.35">
      <c r="A7630" t="s">
        <v>2855</v>
      </c>
      <c r="B7630" s="1">
        <v>4065415006579</v>
      </c>
      <c r="C7630">
        <v>279</v>
      </c>
      <c r="F7630">
        <v>0</v>
      </c>
      <c r="H7630">
        <v>0</v>
      </c>
      <c r="I7630" t="s">
        <v>5341</v>
      </c>
      <c r="J7630">
        <v>663</v>
      </c>
      <c r="K7630">
        <v>2</v>
      </c>
      <c r="L7630">
        <v>1</v>
      </c>
    </row>
    <row r="7631" spans="1:12" x14ac:dyDescent="0.35">
      <c r="A7631" t="s">
        <v>2856</v>
      </c>
      <c r="B7631" s="1">
        <v>4066747932925</v>
      </c>
      <c r="C7631">
        <v>279</v>
      </c>
      <c r="F7631">
        <v>0</v>
      </c>
      <c r="H7631">
        <v>0</v>
      </c>
      <c r="I7631" t="s">
        <v>5346</v>
      </c>
      <c r="J7631">
        <v>663</v>
      </c>
      <c r="K7631">
        <v>2</v>
      </c>
      <c r="L7631">
        <v>1</v>
      </c>
    </row>
    <row r="7632" spans="1:12" x14ac:dyDescent="0.35">
      <c r="A7632" t="s">
        <v>2856</v>
      </c>
      <c r="B7632" s="1">
        <v>4066747930341</v>
      </c>
      <c r="C7632">
        <v>279</v>
      </c>
      <c r="F7632">
        <v>0</v>
      </c>
      <c r="H7632">
        <v>0</v>
      </c>
      <c r="I7632" t="s">
        <v>5341</v>
      </c>
      <c r="J7632">
        <v>663</v>
      </c>
      <c r="K7632">
        <v>2</v>
      </c>
      <c r="L7632">
        <v>1</v>
      </c>
    </row>
    <row r="7633" spans="1:12" x14ac:dyDescent="0.35">
      <c r="A7633" t="s">
        <v>2642</v>
      </c>
      <c r="B7633" s="1">
        <v>4064044121875</v>
      </c>
      <c r="C7633">
        <v>279</v>
      </c>
      <c r="E7633" t="s">
        <v>4676</v>
      </c>
      <c r="F7633">
        <v>0</v>
      </c>
      <c r="H7633">
        <v>0</v>
      </c>
      <c r="I7633" t="s">
        <v>5263</v>
      </c>
      <c r="J7633">
        <v>663</v>
      </c>
      <c r="K7633">
        <v>2</v>
      </c>
      <c r="L7633">
        <v>1</v>
      </c>
    </row>
    <row r="7634" spans="1:12" x14ac:dyDescent="0.35">
      <c r="A7634" t="s">
        <v>2857</v>
      </c>
      <c r="B7634" s="1">
        <v>4051043797804</v>
      </c>
      <c r="C7634">
        <v>279</v>
      </c>
      <c r="F7634">
        <v>0</v>
      </c>
      <c r="H7634">
        <v>0</v>
      </c>
      <c r="I7634" t="s">
        <v>5264</v>
      </c>
      <c r="J7634">
        <v>663</v>
      </c>
      <c r="K7634">
        <v>2</v>
      </c>
      <c r="L7634">
        <v>1</v>
      </c>
    </row>
    <row r="7635" spans="1:12" x14ac:dyDescent="0.35">
      <c r="A7635" t="s">
        <v>2858</v>
      </c>
      <c r="B7635" s="1">
        <v>4064041318124</v>
      </c>
      <c r="C7635">
        <v>279</v>
      </c>
      <c r="F7635">
        <v>0</v>
      </c>
      <c r="H7635">
        <v>0</v>
      </c>
      <c r="I7635" t="s">
        <v>5263</v>
      </c>
      <c r="J7635">
        <v>663</v>
      </c>
      <c r="K7635">
        <v>2</v>
      </c>
      <c r="L7635">
        <v>1</v>
      </c>
    </row>
    <row r="7636" spans="1:12" x14ac:dyDescent="0.35">
      <c r="A7636" t="s">
        <v>2858</v>
      </c>
      <c r="B7636" s="1">
        <v>4064041318261</v>
      </c>
      <c r="C7636">
        <v>279</v>
      </c>
      <c r="F7636">
        <v>0</v>
      </c>
      <c r="H7636">
        <v>0</v>
      </c>
      <c r="I7636" t="s">
        <v>5262</v>
      </c>
      <c r="J7636">
        <v>663</v>
      </c>
      <c r="K7636">
        <v>2</v>
      </c>
      <c r="L7636">
        <v>1</v>
      </c>
    </row>
    <row r="7637" spans="1:12" x14ac:dyDescent="0.35">
      <c r="A7637" t="s">
        <v>2858</v>
      </c>
      <c r="B7637" s="1">
        <v>4064041318230</v>
      </c>
      <c r="C7637">
        <v>279</v>
      </c>
      <c r="F7637">
        <v>0</v>
      </c>
      <c r="H7637">
        <v>0</v>
      </c>
      <c r="I7637" t="s">
        <v>5261</v>
      </c>
      <c r="J7637">
        <v>663</v>
      </c>
      <c r="K7637">
        <v>2</v>
      </c>
      <c r="L7637">
        <v>1</v>
      </c>
    </row>
    <row r="7638" spans="1:12" x14ac:dyDescent="0.35">
      <c r="A7638" t="s">
        <v>2858</v>
      </c>
      <c r="B7638" s="1">
        <v>4064041318131</v>
      </c>
      <c r="C7638">
        <v>279</v>
      </c>
      <c r="F7638">
        <v>0</v>
      </c>
      <c r="H7638">
        <v>0</v>
      </c>
      <c r="I7638" t="s">
        <v>5264</v>
      </c>
      <c r="J7638">
        <v>663</v>
      </c>
      <c r="K7638">
        <v>2</v>
      </c>
      <c r="L7638">
        <v>1</v>
      </c>
    </row>
    <row r="7639" spans="1:12" x14ac:dyDescent="0.35">
      <c r="A7639" t="s">
        <v>2857</v>
      </c>
      <c r="B7639" s="1">
        <v>4051043797866</v>
      </c>
      <c r="C7639">
        <v>279</v>
      </c>
      <c r="F7639">
        <v>0</v>
      </c>
      <c r="H7639">
        <v>0</v>
      </c>
      <c r="I7639" t="s">
        <v>5263</v>
      </c>
      <c r="J7639">
        <v>663</v>
      </c>
      <c r="K7639">
        <v>2</v>
      </c>
      <c r="L7639">
        <v>1</v>
      </c>
    </row>
    <row r="7640" spans="1:12" x14ac:dyDescent="0.35">
      <c r="A7640" t="s">
        <v>2857</v>
      </c>
      <c r="B7640" s="1">
        <v>4051043797880</v>
      </c>
      <c r="C7640">
        <v>279</v>
      </c>
      <c r="F7640">
        <v>0</v>
      </c>
      <c r="H7640">
        <v>0</v>
      </c>
      <c r="I7640" t="s">
        <v>5262</v>
      </c>
      <c r="J7640">
        <v>663</v>
      </c>
      <c r="K7640">
        <v>2</v>
      </c>
      <c r="L7640">
        <v>1</v>
      </c>
    </row>
    <row r="7641" spans="1:12" x14ac:dyDescent="0.35">
      <c r="A7641" t="s">
        <v>2859</v>
      </c>
      <c r="B7641" s="1">
        <v>4061612850267</v>
      </c>
      <c r="C7641">
        <v>279</v>
      </c>
      <c r="E7641" t="s">
        <v>4779</v>
      </c>
      <c r="F7641">
        <v>0</v>
      </c>
      <c r="H7641">
        <v>0</v>
      </c>
      <c r="I7641" t="s">
        <v>5264</v>
      </c>
      <c r="J7641">
        <v>663</v>
      </c>
      <c r="K7641">
        <v>2</v>
      </c>
      <c r="L7641">
        <v>1</v>
      </c>
    </row>
    <row r="7642" spans="1:12" x14ac:dyDescent="0.35">
      <c r="A7642" t="s">
        <v>2859</v>
      </c>
      <c r="B7642" s="1">
        <v>4061612850281</v>
      </c>
      <c r="C7642">
        <v>279</v>
      </c>
      <c r="E7642" t="s">
        <v>4779</v>
      </c>
      <c r="F7642">
        <v>0</v>
      </c>
      <c r="H7642">
        <v>0</v>
      </c>
      <c r="I7642" t="s">
        <v>5261</v>
      </c>
      <c r="J7642">
        <v>663</v>
      </c>
      <c r="K7642">
        <v>2</v>
      </c>
      <c r="L7642">
        <v>1</v>
      </c>
    </row>
    <row r="7643" spans="1:12" x14ac:dyDescent="0.35">
      <c r="A7643" t="s">
        <v>2859</v>
      </c>
      <c r="B7643" s="1">
        <v>4061612850373</v>
      </c>
      <c r="C7643">
        <v>279</v>
      </c>
      <c r="E7643" t="s">
        <v>4779</v>
      </c>
      <c r="F7643">
        <v>0</v>
      </c>
      <c r="H7643">
        <v>0</v>
      </c>
      <c r="I7643" t="s">
        <v>5262</v>
      </c>
      <c r="J7643">
        <v>663</v>
      </c>
      <c r="K7643">
        <v>2</v>
      </c>
      <c r="L7643">
        <v>1</v>
      </c>
    </row>
    <row r="7644" spans="1:12" x14ac:dyDescent="0.35">
      <c r="A7644" t="s">
        <v>2859</v>
      </c>
      <c r="B7644" s="1">
        <v>4061612854012</v>
      </c>
      <c r="C7644">
        <v>279</v>
      </c>
      <c r="E7644" t="s">
        <v>4779</v>
      </c>
      <c r="F7644">
        <v>0</v>
      </c>
      <c r="H7644">
        <v>0</v>
      </c>
      <c r="I7644" t="s">
        <v>5263</v>
      </c>
      <c r="J7644">
        <v>663</v>
      </c>
      <c r="K7644">
        <v>2</v>
      </c>
      <c r="L7644">
        <v>1</v>
      </c>
    </row>
    <row r="7645" spans="1:12" x14ac:dyDescent="0.35">
      <c r="A7645" t="s">
        <v>2860</v>
      </c>
      <c r="B7645" s="1">
        <v>4059808044040</v>
      </c>
      <c r="C7645">
        <v>279</v>
      </c>
      <c r="F7645">
        <v>0</v>
      </c>
      <c r="H7645">
        <v>0</v>
      </c>
      <c r="I7645">
        <v>44</v>
      </c>
      <c r="J7645">
        <v>663</v>
      </c>
      <c r="K7645">
        <v>2</v>
      </c>
      <c r="L7645">
        <v>1</v>
      </c>
    </row>
    <row r="7646" spans="1:12" x14ac:dyDescent="0.35">
      <c r="A7646" t="s">
        <v>2861</v>
      </c>
      <c r="B7646" s="1">
        <v>4062054798247</v>
      </c>
      <c r="C7646">
        <v>279</v>
      </c>
      <c r="F7646">
        <v>0</v>
      </c>
      <c r="H7646">
        <v>0</v>
      </c>
      <c r="I7646" t="s">
        <v>5261</v>
      </c>
      <c r="J7646">
        <v>663</v>
      </c>
      <c r="K7646">
        <v>28</v>
      </c>
      <c r="L7646">
        <v>1</v>
      </c>
    </row>
    <row r="7647" spans="1:12" x14ac:dyDescent="0.35">
      <c r="A7647" t="s">
        <v>2862</v>
      </c>
      <c r="B7647" s="1">
        <v>4065429943747</v>
      </c>
      <c r="C7647">
        <v>279</v>
      </c>
      <c r="F7647">
        <v>0</v>
      </c>
      <c r="H7647">
        <v>0</v>
      </c>
      <c r="I7647" t="s">
        <v>5264</v>
      </c>
      <c r="J7647">
        <v>663</v>
      </c>
      <c r="K7647">
        <v>2</v>
      </c>
      <c r="L7647">
        <v>1</v>
      </c>
    </row>
    <row r="7648" spans="1:12" x14ac:dyDescent="0.35">
      <c r="A7648" t="s">
        <v>2860</v>
      </c>
      <c r="B7648" s="1">
        <v>4059808040479</v>
      </c>
      <c r="C7648">
        <v>279</v>
      </c>
      <c r="F7648">
        <v>0</v>
      </c>
      <c r="H7648">
        <v>0</v>
      </c>
      <c r="I7648">
        <v>42.666666666666664</v>
      </c>
      <c r="J7648">
        <v>663</v>
      </c>
      <c r="K7648">
        <v>2</v>
      </c>
      <c r="L7648">
        <v>1</v>
      </c>
    </row>
    <row r="7649" spans="1:12" x14ac:dyDescent="0.35">
      <c r="A7649" t="s">
        <v>2860</v>
      </c>
      <c r="B7649" s="1">
        <v>4059808040400</v>
      </c>
      <c r="C7649">
        <v>279</v>
      </c>
      <c r="F7649">
        <v>0</v>
      </c>
      <c r="H7649">
        <v>0</v>
      </c>
      <c r="I7649">
        <v>44.666666666666664</v>
      </c>
      <c r="J7649">
        <v>663</v>
      </c>
      <c r="K7649">
        <v>2</v>
      </c>
      <c r="L7649">
        <v>1</v>
      </c>
    </row>
    <row r="7650" spans="1:12" x14ac:dyDescent="0.35">
      <c r="A7650" t="s">
        <v>2861</v>
      </c>
      <c r="B7650" s="1">
        <v>4062054798148</v>
      </c>
      <c r="C7650">
        <v>279</v>
      </c>
      <c r="F7650">
        <v>0</v>
      </c>
      <c r="H7650">
        <v>0</v>
      </c>
      <c r="I7650" t="s">
        <v>5263</v>
      </c>
      <c r="J7650">
        <v>663</v>
      </c>
      <c r="K7650">
        <v>28</v>
      </c>
      <c r="L7650">
        <v>1</v>
      </c>
    </row>
    <row r="7651" spans="1:12" x14ac:dyDescent="0.35">
      <c r="A7651" t="s">
        <v>2861</v>
      </c>
      <c r="B7651" s="1">
        <v>4062055506537</v>
      </c>
      <c r="C7651">
        <v>279</v>
      </c>
      <c r="F7651">
        <v>0</v>
      </c>
      <c r="H7651">
        <v>0</v>
      </c>
      <c r="I7651" t="s">
        <v>5262</v>
      </c>
      <c r="J7651">
        <v>663</v>
      </c>
      <c r="K7651">
        <v>28</v>
      </c>
      <c r="L7651">
        <v>1</v>
      </c>
    </row>
    <row r="7652" spans="1:12" x14ac:dyDescent="0.35">
      <c r="A7652" t="s">
        <v>2862</v>
      </c>
      <c r="B7652" s="1">
        <v>4065429943785</v>
      </c>
      <c r="C7652">
        <v>279</v>
      </c>
      <c r="F7652">
        <v>0</v>
      </c>
      <c r="H7652">
        <v>0</v>
      </c>
      <c r="I7652" t="s">
        <v>5263</v>
      </c>
      <c r="J7652">
        <v>663</v>
      </c>
      <c r="K7652">
        <v>2</v>
      </c>
      <c r="L7652">
        <v>1</v>
      </c>
    </row>
    <row r="7653" spans="1:12" x14ac:dyDescent="0.35">
      <c r="A7653" t="s">
        <v>2862</v>
      </c>
      <c r="B7653" s="1">
        <v>4065429943754</v>
      </c>
      <c r="C7653">
        <v>279</v>
      </c>
      <c r="F7653">
        <v>0</v>
      </c>
      <c r="H7653">
        <v>0</v>
      </c>
      <c r="I7653" t="s">
        <v>5262</v>
      </c>
      <c r="J7653">
        <v>663</v>
      </c>
      <c r="K7653">
        <v>2</v>
      </c>
      <c r="L7653">
        <v>1</v>
      </c>
    </row>
    <row r="7654" spans="1:12" x14ac:dyDescent="0.35">
      <c r="A7654" t="s">
        <v>2863</v>
      </c>
      <c r="B7654" s="1">
        <v>4064055940649</v>
      </c>
      <c r="C7654">
        <v>279</v>
      </c>
      <c r="F7654">
        <v>0</v>
      </c>
      <c r="H7654">
        <v>0</v>
      </c>
      <c r="I7654" t="s">
        <v>5275</v>
      </c>
      <c r="J7654">
        <v>663</v>
      </c>
      <c r="K7654">
        <v>28</v>
      </c>
      <c r="L7654">
        <v>1</v>
      </c>
    </row>
    <row r="7655" spans="1:12" x14ac:dyDescent="0.35">
      <c r="A7655" t="s">
        <v>2864</v>
      </c>
      <c r="B7655" s="1">
        <v>4064044560971</v>
      </c>
      <c r="C7655">
        <v>279</v>
      </c>
      <c r="F7655">
        <v>0</v>
      </c>
      <c r="H7655">
        <v>0</v>
      </c>
      <c r="I7655" t="s">
        <v>113</v>
      </c>
      <c r="J7655">
        <v>663</v>
      </c>
      <c r="K7655">
        <v>28</v>
      </c>
      <c r="L7655">
        <v>1</v>
      </c>
    </row>
    <row r="7656" spans="1:12" x14ac:dyDescent="0.35">
      <c r="A7656" t="s">
        <v>2864</v>
      </c>
      <c r="B7656" s="1">
        <v>4064044561022</v>
      </c>
      <c r="C7656">
        <v>279</v>
      </c>
      <c r="F7656">
        <v>0</v>
      </c>
      <c r="H7656">
        <v>0</v>
      </c>
      <c r="I7656" t="s">
        <v>104</v>
      </c>
      <c r="J7656">
        <v>663</v>
      </c>
      <c r="K7656">
        <v>28</v>
      </c>
      <c r="L7656">
        <v>1</v>
      </c>
    </row>
    <row r="7657" spans="1:12" x14ac:dyDescent="0.35">
      <c r="A7657" t="s">
        <v>2863</v>
      </c>
      <c r="B7657" s="1">
        <v>4064055940595</v>
      </c>
      <c r="C7657">
        <v>279</v>
      </c>
      <c r="F7657">
        <v>0</v>
      </c>
      <c r="H7657">
        <v>0</v>
      </c>
      <c r="I7657" t="s">
        <v>104</v>
      </c>
      <c r="J7657">
        <v>663</v>
      </c>
      <c r="K7657">
        <v>28</v>
      </c>
      <c r="L7657">
        <v>1</v>
      </c>
    </row>
    <row r="7658" spans="1:12" x14ac:dyDescent="0.35">
      <c r="A7658" t="s">
        <v>2865</v>
      </c>
      <c r="B7658" s="1">
        <v>4065432156981</v>
      </c>
      <c r="C7658">
        <v>279</v>
      </c>
      <c r="F7658">
        <v>0</v>
      </c>
      <c r="H7658">
        <v>0</v>
      </c>
      <c r="I7658" t="s">
        <v>5263</v>
      </c>
      <c r="J7658">
        <v>663</v>
      </c>
      <c r="K7658">
        <v>2</v>
      </c>
      <c r="L7658">
        <v>1</v>
      </c>
    </row>
    <row r="7659" spans="1:12" x14ac:dyDescent="0.35">
      <c r="A7659" t="s">
        <v>2865</v>
      </c>
      <c r="B7659" s="1">
        <v>4065432153553</v>
      </c>
      <c r="C7659">
        <v>279</v>
      </c>
      <c r="F7659">
        <v>0</v>
      </c>
      <c r="H7659">
        <v>0</v>
      </c>
      <c r="I7659" t="s">
        <v>5262</v>
      </c>
      <c r="J7659">
        <v>663</v>
      </c>
      <c r="K7659">
        <v>2</v>
      </c>
      <c r="L7659">
        <v>1</v>
      </c>
    </row>
    <row r="7660" spans="1:12" x14ac:dyDescent="0.35">
      <c r="A7660" t="s">
        <v>2865</v>
      </c>
      <c r="B7660" s="1">
        <v>4065432157124</v>
      </c>
      <c r="C7660">
        <v>279</v>
      </c>
      <c r="F7660">
        <v>0</v>
      </c>
      <c r="H7660">
        <v>0</v>
      </c>
      <c r="I7660" t="s">
        <v>5264</v>
      </c>
      <c r="J7660">
        <v>663</v>
      </c>
      <c r="K7660">
        <v>2</v>
      </c>
      <c r="L7660">
        <v>1</v>
      </c>
    </row>
    <row r="7661" spans="1:12" x14ac:dyDescent="0.35">
      <c r="A7661" t="s">
        <v>2864</v>
      </c>
      <c r="B7661" s="1">
        <v>4064044561008</v>
      </c>
      <c r="C7661">
        <v>279</v>
      </c>
      <c r="F7661">
        <v>0</v>
      </c>
      <c r="H7661">
        <v>0</v>
      </c>
      <c r="I7661">
        <v>42.5</v>
      </c>
      <c r="J7661">
        <v>663</v>
      </c>
      <c r="K7661">
        <v>28</v>
      </c>
      <c r="L7661">
        <v>1</v>
      </c>
    </row>
    <row r="7662" spans="1:12" x14ac:dyDescent="0.35">
      <c r="A7662" t="s">
        <v>2863</v>
      </c>
      <c r="B7662" s="1">
        <v>4064055940687</v>
      </c>
      <c r="C7662">
        <v>279</v>
      </c>
      <c r="F7662">
        <v>0</v>
      </c>
      <c r="H7662">
        <v>0</v>
      </c>
      <c r="I7662">
        <v>46</v>
      </c>
      <c r="J7662">
        <v>663</v>
      </c>
      <c r="K7662">
        <v>28</v>
      </c>
      <c r="L7662">
        <v>1</v>
      </c>
    </row>
    <row r="7663" spans="1:12" x14ac:dyDescent="0.35">
      <c r="A7663" t="s">
        <v>2864</v>
      </c>
      <c r="B7663" s="1">
        <v>4064044560940</v>
      </c>
      <c r="C7663">
        <v>279</v>
      </c>
      <c r="F7663">
        <v>0</v>
      </c>
      <c r="H7663">
        <v>0</v>
      </c>
      <c r="I7663">
        <v>44</v>
      </c>
      <c r="J7663">
        <v>663</v>
      </c>
      <c r="K7663">
        <v>28</v>
      </c>
      <c r="L7663">
        <v>1</v>
      </c>
    </row>
    <row r="7664" spans="1:12" x14ac:dyDescent="0.35">
      <c r="A7664" t="s">
        <v>2864</v>
      </c>
      <c r="B7664" s="1">
        <v>4064044560957</v>
      </c>
      <c r="C7664">
        <v>279</v>
      </c>
      <c r="F7664">
        <v>0</v>
      </c>
      <c r="H7664">
        <v>0</v>
      </c>
      <c r="I7664">
        <v>44.5</v>
      </c>
      <c r="J7664">
        <v>663</v>
      </c>
      <c r="K7664">
        <v>28</v>
      </c>
      <c r="L7664">
        <v>1</v>
      </c>
    </row>
    <row r="7665" spans="1:12" x14ac:dyDescent="0.35">
      <c r="A7665" t="s">
        <v>2864</v>
      </c>
      <c r="B7665" s="1">
        <v>4064044568496</v>
      </c>
      <c r="C7665">
        <v>279</v>
      </c>
      <c r="F7665">
        <v>0</v>
      </c>
      <c r="H7665">
        <v>0</v>
      </c>
      <c r="I7665">
        <v>45</v>
      </c>
      <c r="J7665">
        <v>663</v>
      </c>
      <c r="K7665">
        <v>28</v>
      </c>
      <c r="L7665">
        <v>1</v>
      </c>
    </row>
    <row r="7666" spans="1:12" x14ac:dyDescent="0.35">
      <c r="A7666" t="s">
        <v>2864</v>
      </c>
      <c r="B7666" s="1">
        <v>4064044560988</v>
      </c>
      <c r="C7666">
        <v>279</v>
      </c>
      <c r="F7666">
        <v>0</v>
      </c>
      <c r="H7666">
        <v>0</v>
      </c>
      <c r="I7666">
        <v>45.5</v>
      </c>
      <c r="J7666">
        <v>663</v>
      </c>
      <c r="K7666">
        <v>28</v>
      </c>
      <c r="L7666">
        <v>1</v>
      </c>
    </row>
    <row r="7667" spans="1:12" x14ac:dyDescent="0.35">
      <c r="A7667" t="s">
        <v>2864</v>
      </c>
      <c r="B7667" s="1">
        <v>4064044560964</v>
      </c>
      <c r="C7667">
        <v>279</v>
      </c>
      <c r="F7667">
        <v>0</v>
      </c>
      <c r="H7667">
        <v>0</v>
      </c>
      <c r="I7667">
        <v>43</v>
      </c>
      <c r="J7667">
        <v>663</v>
      </c>
      <c r="K7667">
        <v>28</v>
      </c>
      <c r="L7667">
        <v>1</v>
      </c>
    </row>
    <row r="7668" spans="1:12" x14ac:dyDescent="0.35">
      <c r="A7668" t="s">
        <v>2865</v>
      </c>
      <c r="B7668" s="1">
        <v>4065432157056</v>
      </c>
      <c r="C7668">
        <v>279</v>
      </c>
      <c r="F7668">
        <v>0</v>
      </c>
      <c r="H7668">
        <v>0</v>
      </c>
      <c r="I7668" t="s">
        <v>5261</v>
      </c>
      <c r="J7668">
        <v>663</v>
      </c>
      <c r="K7668">
        <v>2</v>
      </c>
      <c r="L7668">
        <v>1</v>
      </c>
    </row>
    <row r="7669" spans="1:12" x14ac:dyDescent="0.35">
      <c r="A7669" t="s">
        <v>2864</v>
      </c>
      <c r="B7669" s="1">
        <v>4064044568489</v>
      </c>
      <c r="C7669">
        <v>279</v>
      </c>
      <c r="F7669">
        <v>0</v>
      </c>
      <c r="H7669">
        <v>0</v>
      </c>
      <c r="I7669">
        <v>40.5</v>
      </c>
      <c r="J7669">
        <v>663</v>
      </c>
      <c r="K7669">
        <v>28</v>
      </c>
      <c r="L7669">
        <v>1</v>
      </c>
    </row>
    <row r="7670" spans="1:12" x14ac:dyDescent="0.35">
      <c r="A7670" t="s">
        <v>2866</v>
      </c>
      <c r="B7670" s="1">
        <v>4064041168583</v>
      </c>
      <c r="C7670">
        <v>279</v>
      </c>
      <c r="E7670" t="s">
        <v>4780</v>
      </c>
      <c r="F7670">
        <v>0</v>
      </c>
      <c r="H7670">
        <v>0</v>
      </c>
      <c r="I7670" t="s">
        <v>5263</v>
      </c>
      <c r="J7670">
        <v>663</v>
      </c>
      <c r="K7670">
        <v>2</v>
      </c>
      <c r="L7670">
        <v>1</v>
      </c>
    </row>
    <row r="7671" spans="1:12" x14ac:dyDescent="0.35">
      <c r="A7671" t="s">
        <v>2866</v>
      </c>
      <c r="B7671" s="1">
        <v>4064041168552</v>
      </c>
      <c r="C7671">
        <v>279</v>
      </c>
      <c r="E7671" t="s">
        <v>4780</v>
      </c>
      <c r="F7671">
        <v>0</v>
      </c>
      <c r="H7671">
        <v>0</v>
      </c>
      <c r="I7671" t="s">
        <v>5262</v>
      </c>
      <c r="J7671">
        <v>663</v>
      </c>
      <c r="K7671">
        <v>2</v>
      </c>
      <c r="L7671">
        <v>1</v>
      </c>
    </row>
    <row r="7672" spans="1:12" x14ac:dyDescent="0.35">
      <c r="A7672" t="s">
        <v>2866</v>
      </c>
      <c r="B7672" s="1">
        <v>4064041168538</v>
      </c>
      <c r="C7672">
        <v>279</v>
      </c>
      <c r="E7672" t="s">
        <v>4780</v>
      </c>
      <c r="F7672">
        <v>0</v>
      </c>
      <c r="H7672">
        <v>0</v>
      </c>
      <c r="I7672" t="s">
        <v>5261</v>
      </c>
      <c r="J7672">
        <v>663</v>
      </c>
      <c r="K7672">
        <v>2</v>
      </c>
      <c r="L7672">
        <v>1</v>
      </c>
    </row>
    <row r="7673" spans="1:12" x14ac:dyDescent="0.35">
      <c r="A7673" t="s">
        <v>2867</v>
      </c>
      <c r="B7673" s="1">
        <v>4062062009908</v>
      </c>
      <c r="C7673">
        <v>279</v>
      </c>
      <c r="E7673" t="s">
        <v>4781</v>
      </c>
      <c r="F7673">
        <v>0</v>
      </c>
      <c r="H7673">
        <v>0</v>
      </c>
      <c r="I7673" t="s">
        <v>5263</v>
      </c>
      <c r="J7673">
        <v>663</v>
      </c>
      <c r="K7673">
        <v>2</v>
      </c>
      <c r="L7673">
        <v>1</v>
      </c>
    </row>
    <row r="7674" spans="1:12" x14ac:dyDescent="0.35">
      <c r="A7674" t="s">
        <v>2867</v>
      </c>
      <c r="B7674" s="1">
        <v>4062062006198</v>
      </c>
      <c r="C7674">
        <v>279</v>
      </c>
      <c r="E7674" t="s">
        <v>4781</v>
      </c>
      <c r="F7674">
        <v>0</v>
      </c>
      <c r="H7674">
        <v>0</v>
      </c>
      <c r="I7674" t="s">
        <v>5262</v>
      </c>
      <c r="J7674">
        <v>663</v>
      </c>
      <c r="K7674">
        <v>2</v>
      </c>
      <c r="L7674">
        <v>1</v>
      </c>
    </row>
    <row r="7675" spans="1:12" x14ac:dyDescent="0.35">
      <c r="A7675" t="s">
        <v>2867</v>
      </c>
      <c r="B7675" s="1">
        <v>4062062009946</v>
      </c>
      <c r="C7675">
        <v>279</v>
      </c>
      <c r="E7675" t="s">
        <v>4781</v>
      </c>
      <c r="F7675">
        <v>0</v>
      </c>
      <c r="H7675">
        <v>0</v>
      </c>
      <c r="I7675" t="s">
        <v>5261</v>
      </c>
      <c r="J7675">
        <v>663</v>
      </c>
      <c r="K7675">
        <v>2</v>
      </c>
      <c r="L7675">
        <v>1</v>
      </c>
    </row>
    <row r="7676" spans="1:12" x14ac:dyDescent="0.35">
      <c r="A7676" t="s">
        <v>2867</v>
      </c>
      <c r="B7676" s="1">
        <v>4062062009878</v>
      </c>
      <c r="C7676">
        <v>279</v>
      </c>
      <c r="E7676" t="s">
        <v>4781</v>
      </c>
      <c r="F7676">
        <v>0</v>
      </c>
      <c r="H7676">
        <v>0</v>
      </c>
      <c r="I7676" t="s">
        <v>5264</v>
      </c>
      <c r="J7676">
        <v>663</v>
      </c>
      <c r="K7676">
        <v>2</v>
      </c>
      <c r="L7676">
        <v>1</v>
      </c>
    </row>
    <row r="7677" spans="1:12" x14ac:dyDescent="0.35">
      <c r="A7677" t="s">
        <v>2866</v>
      </c>
      <c r="B7677" s="1">
        <v>4064041164820</v>
      </c>
      <c r="C7677">
        <v>279</v>
      </c>
      <c r="E7677" t="s">
        <v>4780</v>
      </c>
      <c r="F7677">
        <v>0</v>
      </c>
      <c r="H7677">
        <v>0</v>
      </c>
      <c r="I7677" t="s">
        <v>5264</v>
      </c>
      <c r="J7677">
        <v>663</v>
      </c>
      <c r="K7677">
        <v>2</v>
      </c>
      <c r="L7677">
        <v>1</v>
      </c>
    </row>
    <row r="7678" spans="1:12" x14ac:dyDescent="0.35">
      <c r="A7678" t="s">
        <v>2868</v>
      </c>
      <c r="B7678" s="1">
        <v>4058025102892</v>
      </c>
      <c r="C7678">
        <v>279</v>
      </c>
      <c r="E7678" t="s">
        <v>4782</v>
      </c>
      <c r="F7678">
        <v>0</v>
      </c>
      <c r="H7678">
        <v>0</v>
      </c>
      <c r="I7678">
        <v>46</v>
      </c>
      <c r="J7678">
        <v>663</v>
      </c>
      <c r="K7678">
        <v>2</v>
      </c>
      <c r="L7678">
        <v>1</v>
      </c>
    </row>
    <row r="7679" spans="1:12" x14ac:dyDescent="0.35">
      <c r="A7679" t="s">
        <v>2869</v>
      </c>
      <c r="B7679" s="1">
        <v>4064041429790</v>
      </c>
      <c r="C7679">
        <v>279</v>
      </c>
      <c r="F7679">
        <v>0</v>
      </c>
      <c r="H7679">
        <v>0</v>
      </c>
      <c r="I7679">
        <v>38</v>
      </c>
      <c r="J7679">
        <v>663</v>
      </c>
      <c r="K7679">
        <v>2</v>
      </c>
      <c r="L7679">
        <v>1</v>
      </c>
    </row>
    <row r="7680" spans="1:12" x14ac:dyDescent="0.35">
      <c r="A7680" t="s">
        <v>2870</v>
      </c>
      <c r="B7680" s="1">
        <v>4065426761979</v>
      </c>
      <c r="C7680">
        <v>279</v>
      </c>
      <c r="F7680">
        <v>0</v>
      </c>
      <c r="H7680">
        <v>0</v>
      </c>
      <c r="I7680">
        <v>41.333333333333336</v>
      </c>
      <c r="J7680">
        <v>663</v>
      </c>
      <c r="K7680">
        <v>2</v>
      </c>
      <c r="L7680">
        <v>1</v>
      </c>
    </row>
    <row r="7681" spans="1:12" x14ac:dyDescent="0.35">
      <c r="A7681" t="s">
        <v>2870</v>
      </c>
      <c r="B7681" s="1">
        <v>4065426762068</v>
      </c>
      <c r="C7681">
        <v>279</v>
      </c>
      <c r="F7681">
        <v>0</v>
      </c>
      <c r="H7681">
        <v>0</v>
      </c>
      <c r="I7681">
        <v>42</v>
      </c>
      <c r="J7681">
        <v>663</v>
      </c>
      <c r="K7681">
        <v>2</v>
      </c>
      <c r="L7681">
        <v>1</v>
      </c>
    </row>
    <row r="7682" spans="1:12" x14ac:dyDescent="0.35">
      <c r="A7682" t="s">
        <v>2869</v>
      </c>
      <c r="B7682" s="1">
        <v>4064041429813</v>
      </c>
      <c r="C7682">
        <v>279</v>
      </c>
      <c r="F7682">
        <v>0</v>
      </c>
      <c r="H7682">
        <v>0</v>
      </c>
      <c r="I7682">
        <v>36</v>
      </c>
      <c r="J7682">
        <v>663</v>
      </c>
      <c r="K7682">
        <v>2</v>
      </c>
      <c r="L7682">
        <v>1</v>
      </c>
    </row>
    <row r="7683" spans="1:12" x14ac:dyDescent="0.35">
      <c r="A7683" t="s">
        <v>2869</v>
      </c>
      <c r="B7683" s="1">
        <v>4064041429868</v>
      </c>
      <c r="C7683">
        <v>279</v>
      </c>
      <c r="F7683">
        <v>0</v>
      </c>
      <c r="H7683">
        <v>0</v>
      </c>
      <c r="I7683">
        <v>36.666666666666664</v>
      </c>
      <c r="J7683">
        <v>663</v>
      </c>
      <c r="K7683">
        <v>2</v>
      </c>
      <c r="L7683">
        <v>1</v>
      </c>
    </row>
    <row r="7684" spans="1:12" x14ac:dyDescent="0.35">
      <c r="A7684" t="s">
        <v>2869</v>
      </c>
      <c r="B7684" s="1">
        <v>4064041429806</v>
      </c>
      <c r="C7684">
        <v>279</v>
      </c>
      <c r="F7684">
        <v>0</v>
      </c>
      <c r="H7684">
        <v>0</v>
      </c>
      <c r="I7684">
        <v>37.333333333333336</v>
      </c>
      <c r="J7684">
        <v>663</v>
      </c>
      <c r="K7684">
        <v>2</v>
      </c>
      <c r="L7684">
        <v>1</v>
      </c>
    </row>
    <row r="7685" spans="1:12" x14ac:dyDescent="0.35">
      <c r="A7685" t="s">
        <v>2870</v>
      </c>
      <c r="B7685" s="1">
        <v>4065426762075</v>
      </c>
      <c r="C7685">
        <v>279</v>
      </c>
      <c r="F7685">
        <v>0</v>
      </c>
      <c r="H7685">
        <v>0</v>
      </c>
      <c r="I7685">
        <v>36.666666666666664</v>
      </c>
      <c r="J7685">
        <v>663</v>
      </c>
      <c r="K7685">
        <v>2</v>
      </c>
      <c r="L7685">
        <v>1</v>
      </c>
    </row>
    <row r="7686" spans="1:12" x14ac:dyDescent="0.35">
      <c r="A7686" t="s">
        <v>2870</v>
      </c>
      <c r="B7686" s="1">
        <v>4065426762044</v>
      </c>
      <c r="C7686">
        <v>279</v>
      </c>
      <c r="F7686">
        <v>0</v>
      </c>
      <c r="H7686">
        <v>0</v>
      </c>
      <c r="I7686">
        <v>37.333333333333336</v>
      </c>
      <c r="J7686">
        <v>663</v>
      </c>
      <c r="K7686">
        <v>2</v>
      </c>
      <c r="L7686">
        <v>1</v>
      </c>
    </row>
    <row r="7687" spans="1:12" x14ac:dyDescent="0.35">
      <c r="A7687" t="s">
        <v>2870</v>
      </c>
      <c r="B7687" s="1">
        <v>4065426761993</v>
      </c>
      <c r="C7687">
        <v>279</v>
      </c>
      <c r="F7687">
        <v>0</v>
      </c>
      <c r="H7687">
        <v>0</v>
      </c>
      <c r="I7687">
        <v>39.333333333333336</v>
      </c>
      <c r="J7687">
        <v>663</v>
      </c>
      <c r="K7687">
        <v>2</v>
      </c>
      <c r="L7687">
        <v>1</v>
      </c>
    </row>
    <row r="7688" spans="1:12" x14ac:dyDescent="0.35">
      <c r="A7688" t="s">
        <v>2870</v>
      </c>
      <c r="B7688" s="1">
        <v>4065426762013</v>
      </c>
      <c r="C7688">
        <v>279</v>
      </c>
      <c r="F7688">
        <v>0</v>
      </c>
      <c r="H7688">
        <v>0</v>
      </c>
      <c r="I7688">
        <v>40.666666666666664</v>
      </c>
      <c r="J7688">
        <v>663</v>
      </c>
      <c r="K7688">
        <v>2</v>
      </c>
      <c r="L7688">
        <v>1</v>
      </c>
    </row>
    <row r="7689" spans="1:12" x14ac:dyDescent="0.35">
      <c r="A7689" t="s">
        <v>2870</v>
      </c>
      <c r="B7689" s="1">
        <v>4065426762020</v>
      </c>
      <c r="C7689">
        <v>279</v>
      </c>
      <c r="F7689">
        <v>0</v>
      </c>
      <c r="H7689">
        <v>0</v>
      </c>
      <c r="I7689">
        <v>38</v>
      </c>
      <c r="J7689">
        <v>663</v>
      </c>
      <c r="K7689">
        <v>2</v>
      </c>
      <c r="L7689">
        <v>1</v>
      </c>
    </row>
    <row r="7690" spans="1:12" x14ac:dyDescent="0.35">
      <c r="A7690" t="s">
        <v>2870</v>
      </c>
      <c r="B7690" s="1">
        <v>4065426761986</v>
      </c>
      <c r="C7690">
        <v>279</v>
      </c>
      <c r="F7690">
        <v>0</v>
      </c>
      <c r="H7690">
        <v>0</v>
      </c>
      <c r="I7690">
        <v>38.666666666666664</v>
      </c>
      <c r="J7690">
        <v>663</v>
      </c>
      <c r="K7690">
        <v>2</v>
      </c>
      <c r="L7690">
        <v>1</v>
      </c>
    </row>
    <row r="7691" spans="1:12" x14ac:dyDescent="0.35">
      <c r="A7691" t="s">
        <v>2870</v>
      </c>
      <c r="B7691" s="1">
        <v>4065426762006</v>
      </c>
      <c r="C7691">
        <v>279</v>
      </c>
      <c r="F7691">
        <v>0</v>
      </c>
      <c r="H7691">
        <v>0</v>
      </c>
      <c r="I7691">
        <v>40</v>
      </c>
      <c r="J7691">
        <v>663</v>
      </c>
      <c r="K7691">
        <v>2</v>
      </c>
      <c r="L7691">
        <v>1</v>
      </c>
    </row>
    <row r="7692" spans="1:12" x14ac:dyDescent="0.35">
      <c r="A7692" t="s">
        <v>2871</v>
      </c>
      <c r="B7692" s="1">
        <v>4064041288823</v>
      </c>
      <c r="C7692">
        <v>279</v>
      </c>
      <c r="F7692">
        <v>0</v>
      </c>
      <c r="H7692">
        <v>0</v>
      </c>
      <c r="I7692" t="s">
        <v>115</v>
      </c>
      <c r="J7692">
        <v>663</v>
      </c>
      <c r="K7692">
        <v>2</v>
      </c>
      <c r="L7692">
        <v>1</v>
      </c>
    </row>
    <row r="7693" spans="1:12" x14ac:dyDescent="0.35">
      <c r="A7693" t="s">
        <v>2872</v>
      </c>
      <c r="B7693" s="1">
        <v>4065426739077</v>
      </c>
      <c r="C7693">
        <v>279</v>
      </c>
      <c r="F7693">
        <v>0</v>
      </c>
      <c r="H7693">
        <v>0</v>
      </c>
      <c r="I7693">
        <v>43.333333333333336</v>
      </c>
      <c r="J7693">
        <v>663</v>
      </c>
      <c r="K7693">
        <v>2</v>
      </c>
      <c r="L7693">
        <v>1</v>
      </c>
    </row>
    <row r="7694" spans="1:12" x14ac:dyDescent="0.35">
      <c r="A7694" t="s">
        <v>2872</v>
      </c>
      <c r="B7694" s="1">
        <v>4065426742749</v>
      </c>
      <c r="C7694">
        <v>279</v>
      </c>
      <c r="F7694">
        <v>0</v>
      </c>
      <c r="H7694">
        <v>0</v>
      </c>
      <c r="I7694">
        <v>44.666666666666664</v>
      </c>
      <c r="J7694">
        <v>663</v>
      </c>
      <c r="K7694">
        <v>2</v>
      </c>
      <c r="L7694">
        <v>1</v>
      </c>
    </row>
    <row r="7695" spans="1:12" x14ac:dyDescent="0.35">
      <c r="A7695" t="s">
        <v>2873</v>
      </c>
      <c r="B7695" s="1">
        <v>4065427430881</v>
      </c>
      <c r="C7695">
        <v>279</v>
      </c>
      <c r="F7695">
        <v>0</v>
      </c>
      <c r="H7695">
        <v>0</v>
      </c>
      <c r="I7695">
        <v>44</v>
      </c>
      <c r="J7695">
        <v>663</v>
      </c>
      <c r="K7695">
        <v>2</v>
      </c>
      <c r="L7695">
        <v>1</v>
      </c>
    </row>
    <row r="7696" spans="1:12" x14ac:dyDescent="0.35">
      <c r="A7696" t="s">
        <v>2873</v>
      </c>
      <c r="B7696" s="1">
        <v>4065427430997</v>
      </c>
      <c r="C7696">
        <v>279</v>
      </c>
      <c r="F7696">
        <v>0</v>
      </c>
      <c r="H7696">
        <v>0</v>
      </c>
      <c r="I7696">
        <v>44.666666666666664</v>
      </c>
      <c r="J7696">
        <v>663</v>
      </c>
      <c r="K7696">
        <v>2</v>
      </c>
      <c r="L7696">
        <v>1</v>
      </c>
    </row>
    <row r="7697" spans="1:12" x14ac:dyDescent="0.35">
      <c r="A7697" t="s">
        <v>2873</v>
      </c>
      <c r="B7697" s="1">
        <v>4065427427232</v>
      </c>
      <c r="C7697">
        <v>279</v>
      </c>
      <c r="F7697">
        <v>0</v>
      </c>
      <c r="H7697">
        <v>0</v>
      </c>
      <c r="I7697">
        <v>45.333333333333336</v>
      </c>
      <c r="J7697">
        <v>663</v>
      </c>
      <c r="K7697">
        <v>2</v>
      </c>
      <c r="L7697">
        <v>1</v>
      </c>
    </row>
    <row r="7698" spans="1:12" x14ac:dyDescent="0.35">
      <c r="A7698" t="s">
        <v>2873</v>
      </c>
      <c r="B7698" s="1">
        <v>4065427430867</v>
      </c>
      <c r="C7698">
        <v>279</v>
      </c>
      <c r="F7698">
        <v>0</v>
      </c>
      <c r="H7698">
        <v>0</v>
      </c>
      <c r="I7698">
        <v>46</v>
      </c>
      <c r="J7698">
        <v>663</v>
      </c>
      <c r="K7698">
        <v>2</v>
      </c>
      <c r="L7698">
        <v>1</v>
      </c>
    </row>
    <row r="7699" spans="1:12" x14ac:dyDescent="0.35">
      <c r="A7699" t="s">
        <v>2872</v>
      </c>
      <c r="B7699" s="1">
        <v>4065426742763</v>
      </c>
      <c r="C7699">
        <v>279</v>
      </c>
      <c r="F7699">
        <v>0</v>
      </c>
      <c r="H7699">
        <v>0</v>
      </c>
      <c r="I7699">
        <v>40</v>
      </c>
      <c r="J7699">
        <v>663</v>
      </c>
      <c r="K7699">
        <v>2</v>
      </c>
      <c r="L7699">
        <v>1</v>
      </c>
    </row>
    <row r="7700" spans="1:12" x14ac:dyDescent="0.35">
      <c r="A7700" t="s">
        <v>2872</v>
      </c>
      <c r="B7700" s="1">
        <v>4065426742701</v>
      </c>
      <c r="C7700">
        <v>279</v>
      </c>
      <c r="F7700">
        <v>0</v>
      </c>
      <c r="H7700">
        <v>0</v>
      </c>
      <c r="I7700">
        <v>40.666666666666664</v>
      </c>
      <c r="J7700">
        <v>663</v>
      </c>
      <c r="K7700">
        <v>2</v>
      </c>
      <c r="L7700">
        <v>1</v>
      </c>
    </row>
    <row r="7701" spans="1:12" x14ac:dyDescent="0.35">
      <c r="A7701" t="s">
        <v>2872</v>
      </c>
      <c r="B7701" s="1">
        <v>4065426742770</v>
      </c>
      <c r="C7701">
        <v>279</v>
      </c>
      <c r="F7701">
        <v>0</v>
      </c>
      <c r="H7701">
        <v>0</v>
      </c>
      <c r="I7701">
        <v>41.333333333333336</v>
      </c>
      <c r="J7701">
        <v>663</v>
      </c>
      <c r="K7701">
        <v>2</v>
      </c>
      <c r="L7701">
        <v>1</v>
      </c>
    </row>
    <row r="7702" spans="1:12" x14ac:dyDescent="0.35">
      <c r="A7702" t="s">
        <v>2872</v>
      </c>
      <c r="B7702" s="1">
        <v>4065426742756</v>
      </c>
      <c r="C7702">
        <v>279</v>
      </c>
      <c r="F7702">
        <v>0</v>
      </c>
      <c r="H7702">
        <v>0</v>
      </c>
      <c r="I7702">
        <v>42</v>
      </c>
      <c r="J7702">
        <v>663</v>
      </c>
      <c r="K7702">
        <v>2</v>
      </c>
      <c r="L7702">
        <v>1</v>
      </c>
    </row>
    <row r="7703" spans="1:12" x14ac:dyDescent="0.35">
      <c r="A7703" t="s">
        <v>2872</v>
      </c>
      <c r="B7703" s="1">
        <v>4065426742787</v>
      </c>
      <c r="C7703">
        <v>279</v>
      </c>
      <c r="F7703">
        <v>0</v>
      </c>
      <c r="H7703">
        <v>0</v>
      </c>
      <c r="I7703">
        <v>42.666666666666664</v>
      </c>
      <c r="J7703">
        <v>663</v>
      </c>
      <c r="K7703">
        <v>2</v>
      </c>
      <c r="L7703">
        <v>1</v>
      </c>
    </row>
    <row r="7704" spans="1:12" x14ac:dyDescent="0.35">
      <c r="A7704" t="s">
        <v>2872</v>
      </c>
      <c r="B7704" s="1">
        <v>4065426742725</v>
      </c>
      <c r="C7704">
        <v>279</v>
      </c>
      <c r="F7704">
        <v>0</v>
      </c>
      <c r="H7704">
        <v>0</v>
      </c>
      <c r="I7704">
        <v>44</v>
      </c>
      <c r="J7704">
        <v>663</v>
      </c>
      <c r="K7704">
        <v>2</v>
      </c>
      <c r="L7704">
        <v>1</v>
      </c>
    </row>
    <row r="7705" spans="1:12" x14ac:dyDescent="0.35">
      <c r="A7705" t="s">
        <v>2872</v>
      </c>
      <c r="B7705" s="1">
        <v>4065426742718</v>
      </c>
      <c r="C7705">
        <v>279</v>
      </c>
      <c r="F7705">
        <v>0</v>
      </c>
      <c r="H7705">
        <v>0</v>
      </c>
      <c r="I7705">
        <v>46</v>
      </c>
      <c r="J7705">
        <v>663</v>
      </c>
      <c r="K7705">
        <v>2</v>
      </c>
      <c r="L7705">
        <v>1</v>
      </c>
    </row>
    <row r="7706" spans="1:12" x14ac:dyDescent="0.35">
      <c r="A7706" t="s">
        <v>2873</v>
      </c>
      <c r="B7706" s="1">
        <v>4065427430980</v>
      </c>
      <c r="C7706">
        <v>279</v>
      </c>
      <c r="F7706">
        <v>0</v>
      </c>
      <c r="H7706">
        <v>0</v>
      </c>
      <c r="I7706">
        <v>43.333333333333336</v>
      </c>
      <c r="J7706">
        <v>663</v>
      </c>
      <c r="K7706">
        <v>2</v>
      </c>
      <c r="L7706">
        <v>1</v>
      </c>
    </row>
    <row r="7707" spans="1:12" x14ac:dyDescent="0.35">
      <c r="A7707" t="s">
        <v>2873</v>
      </c>
      <c r="B7707" s="1">
        <v>4065427430904</v>
      </c>
      <c r="C7707">
        <v>279</v>
      </c>
      <c r="F7707">
        <v>0</v>
      </c>
      <c r="H7707">
        <v>0</v>
      </c>
      <c r="I7707">
        <v>42.666666666666664</v>
      </c>
      <c r="J7707">
        <v>663</v>
      </c>
      <c r="K7707">
        <v>2</v>
      </c>
      <c r="L7707">
        <v>1</v>
      </c>
    </row>
    <row r="7708" spans="1:12" x14ac:dyDescent="0.35">
      <c r="A7708" t="s">
        <v>2871</v>
      </c>
      <c r="B7708" s="1">
        <v>4064041288762</v>
      </c>
      <c r="C7708">
        <v>279</v>
      </c>
      <c r="F7708">
        <v>0</v>
      </c>
      <c r="H7708">
        <v>0</v>
      </c>
      <c r="I7708">
        <v>42</v>
      </c>
      <c r="J7708">
        <v>663</v>
      </c>
      <c r="K7708">
        <v>2</v>
      </c>
      <c r="L7708">
        <v>1</v>
      </c>
    </row>
    <row r="7709" spans="1:12" x14ac:dyDescent="0.35">
      <c r="A7709" t="s">
        <v>2872</v>
      </c>
      <c r="B7709" s="1">
        <v>4065426739060</v>
      </c>
      <c r="C7709">
        <v>279</v>
      </c>
      <c r="F7709">
        <v>0</v>
      </c>
      <c r="H7709">
        <v>0</v>
      </c>
      <c r="I7709">
        <v>45.333333333333336</v>
      </c>
      <c r="J7709">
        <v>663</v>
      </c>
      <c r="K7709">
        <v>2</v>
      </c>
      <c r="L7709">
        <v>1</v>
      </c>
    </row>
    <row r="7710" spans="1:12" x14ac:dyDescent="0.35">
      <c r="A7710" t="s">
        <v>2873</v>
      </c>
      <c r="B7710" s="1">
        <v>4065427431000</v>
      </c>
      <c r="C7710">
        <v>279</v>
      </c>
      <c r="F7710">
        <v>0</v>
      </c>
      <c r="H7710">
        <v>0</v>
      </c>
      <c r="I7710">
        <v>42</v>
      </c>
      <c r="J7710">
        <v>663</v>
      </c>
      <c r="K7710">
        <v>2</v>
      </c>
      <c r="L7710">
        <v>1</v>
      </c>
    </row>
    <row r="7711" spans="1:12" x14ac:dyDescent="0.35">
      <c r="A7711" t="s">
        <v>2873</v>
      </c>
      <c r="B7711" s="1">
        <v>4065427431017</v>
      </c>
      <c r="C7711">
        <v>279</v>
      </c>
      <c r="F7711">
        <v>0</v>
      </c>
      <c r="H7711">
        <v>0</v>
      </c>
      <c r="I7711">
        <v>46.666666666666664</v>
      </c>
      <c r="J7711">
        <v>663</v>
      </c>
      <c r="K7711">
        <v>2</v>
      </c>
      <c r="L7711">
        <v>1</v>
      </c>
    </row>
    <row r="7712" spans="1:12" x14ac:dyDescent="0.35">
      <c r="A7712" t="s">
        <v>2873</v>
      </c>
      <c r="B7712" s="1">
        <v>4065427430973</v>
      </c>
      <c r="C7712">
        <v>279</v>
      </c>
      <c r="F7712">
        <v>0</v>
      </c>
      <c r="H7712">
        <v>0</v>
      </c>
      <c r="I7712">
        <v>40.666666666666664</v>
      </c>
      <c r="J7712">
        <v>663</v>
      </c>
      <c r="K7712">
        <v>2</v>
      </c>
      <c r="L7712">
        <v>1</v>
      </c>
    </row>
    <row r="7713" spans="1:12" x14ac:dyDescent="0.35">
      <c r="A7713" t="s">
        <v>2873</v>
      </c>
      <c r="B7713" s="1">
        <v>4065427430959</v>
      </c>
      <c r="C7713">
        <v>279</v>
      </c>
      <c r="F7713">
        <v>0</v>
      </c>
      <c r="H7713">
        <v>0</v>
      </c>
      <c r="I7713">
        <v>41.333333333333336</v>
      </c>
      <c r="J7713">
        <v>663</v>
      </c>
      <c r="K7713">
        <v>2</v>
      </c>
      <c r="L7713">
        <v>1</v>
      </c>
    </row>
    <row r="7714" spans="1:12" x14ac:dyDescent="0.35">
      <c r="A7714" t="s">
        <v>2871</v>
      </c>
      <c r="B7714" s="1">
        <v>4064041288830</v>
      </c>
      <c r="C7714">
        <v>279</v>
      </c>
      <c r="F7714">
        <v>0</v>
      </c>
      <c r="H7714">
        <v>0</v>
      </c>
      <c r="I7714">
        <v>44.5</v>
      </c>
      <c r="J7714">
        <v>663</v>
      </c>
      <c r="K7714">
        <v>2</v>
      </c>
      <c r="L7714">
        <v>1</v>
      </c>
    </row>
    <row r="7715" spans="1:12" x14ac:dyDescent="0.35">
      <c r="A7715" t="s">
        <v>2871</v>
      </c>
      <c r="B7715" s="1">
        <v>4064041288809</v>
      </c>
      <c r="C7715">
        <v>279</v>
      </c>
      <c r="F7715">
        <v>0</v>
      </c>
      <c r="H7715">
        <v>0</v>
      </c>
      <c r="I7715">
        <v>40.5</v>
      </c>
      <c r="J7715">
        <v>663</v>
      </c>
      <c r="K7715">
        <v>2</v>
      </c>
      <c r="L7715">
        <v>1</v>
      </c>
    </row>
    <row r="7716" spans="1:12" x14ac:dyDescent="0.35">
      <c r="A7716" t="s">
        <v>2874</v>
      </c>
      <c r="B7716" s="1">
        <v>4059322062797</v>
      </c>
      <c r="C7716">
        <v>279</v>
      </c>
      <c r="E7716" t="s">
        <v>4783</v>
      </c>
      <c r="F7716">
        <v>0</v>
      </c>
      <c r="H7716">
        <v>0</v>
      </c>
      <c r="I7716" t="s">
        <v>5262</v>
      </c>
      <c r="J7716">
        <v>663</v>
      </c>
      <c r="K7716">
        <v>2</v>
      </c>
      <c r="L7716">
        <v>1</v>
      </c>
    </row>
    <row r="7717" spans="1:12" x14ac:dyDescent="0.35">
      <c r="A7717" t="s">
        <v>2874</v>
      </c>
      <c r="B7717" s="1">
        <v>4059322062810</v>
      </c>
      <c r="C7717">
        <v>279</v>
      </c>
      <c r="E7717" t="s">
        <v>4783</v>
      </c>
      <c r="F7717">
        <v>0</v>
      </c>
      <c r="H7717">
        <v>0</v>
      </c>
      <c r="I7717" t="s">
        <v>5261</v>
      </c>
      <c r="J7717">
        <v>663</v>
      </c>
      <c r="K7717">
        <v>2</v>
      </c>
      <c r="L7717">
        <v>1</v>
      </c>
    </row>
    <row r="7718" spans="1:12" x14ac:dyDescent="0.35">
      <c r="A7718" t="s">
        <v>2874</v>
      </c>
      <c r="B7718" s="1">
        <v>4059322062735</v>
      </c>
      <c r="C7718">
        <v>279</v>
      </c>
      <c r="E7718" t="s">
        <v>4783</v>
      </c>
      <c r="F7718">
        <v>0</v>
      </c>
      <c r="H7718">
        <v>0</v>
      </c>
      <c r="I7718" t="s">
        <v>5265</v>
      </c>
      <c r="J7718">
        <v>663</v>
      </c>
      <c r="K7718">
        <v>2</v>
      </c>
      <c r="L7718">
        <v>1</v>
      </c>
    </row>
    <row r="7719" spans="1:12" x14ac:dyDescent="0.35">
      <c r="A7719" t="s">
        <v>2875</v>
      </c>
      <c r="B7719" s="1">
        <v>4064037343901</v>
      </c>
      <c r="C7719">
        <v>279</v>
      </c>
      <c r="E7719" t="s">
        <v>4784</v>
      </c>
      <c r="F7719">
        <v>0</v>
      </c>
      <c r="H7719">
        <v>0</v>
      </c>
      <c r="I7719">
        <v>42</v>
      </c>
      <c r="J7719">
        <v>663</v>
      </c>
      <c r="K7719">
        <v>2</v>
      </c>
      <c r="L7719">
        <v>1</v>
      </c>
    </row>
    <row r="7720" spans="1:12" x14ac:dyDescent="0.35">
      <c r="A7720" t="s">
        <v>2875</v>
      </c>
      <c r="B7720" s="1">
        <v>4064037347671</v>
      </c>
      <c r="C7720">
        <v>279</v>
      </c>
      <c r="E7720" t="s">
        <v>4784</v>
      </c>
      <c r="F7720">
        <v>0</v>
      </c>
      <c r="H7720">
        <v>0</v>
      </c>
      <c r="I7720">
        <v>43.3</v>
      </c>
      <c r="J7720">
        <v>663</v>
      </c>
      <c r="K7720">
        <v>2</v>
      </c>
      <c r="L7720">
        <v>1</v>
      </c>
    </row>
    <row r="7721" spans="1:12" x14ac:dyDescent="0.35">
      <c r="A7721" t="s">
        <v>2875</v>
      </c>
      <c r="B7721" s="1">
        <v>4064037343925</v>
      </c>
      <c r="C7721">
        <v>279</v>
      </c>
      <c r="E7721" t="s">
        <v>4784</v>
      </c>
      <c r="F7721">
        <v>0</v>
      </c>
      <c r="H7721">
        <v>0</v>
      </c>
      <c r="I7721">
        <v>44</v>
      </c>
      <c r="J7721">
        <v>663</v>
      </c>
      <c r="K7721">
        <v>2</v>
      </c>
      <c r="L7721">
        <v>1</v>
      </c>
    </row>
    <row r="7722" spans="1:12" x14ac:dyDescent="0.35">
      <c r="A7722" t="s">
        <v>2875</v>
      </c>
      <c r="B7722" s="1">
        <v>4064037343949</v>
      </c>
      <c r="C7722">
        <v>279</v>
      </c>
      <c r="E7722" t="s">
        <v>4784</v>
      </c>
      <c r="F7722">
        <v>0</v>
      </c>
      <c r="H7722">
        <v>0</v>
      </c>
      <c r="I7722">
        <v>42.7</v>
      </c>
      <c r="J7722">
        <v>663</v>
      </c>
      <c r="K7722">
        <v>2</v>
      </c>
      <c r="L7722">
        <v>1</v>
      </c>
    </row>
    <row r="7723" spans="1:12" x14ac:dyDescent="0.35">
      <c r="A7723" t="s">
        <v>2876</v>
      </c>
      <c r="B7723" s="1">
        <v>4062064148667</v>
      </c>
      <c r="C7723">
        <v>279</v>
      </c>
      <c r="E7723" t="s">
        <v>4755</v>
      </c>
      <c r="F7723">
        <v>0</v>
      </c>
      <c r="H7723">
        <v>0</v>
      </c>
      <c r="I7723">
        <v>44</v>
      </c>
      <c r="J7723">
        <v>663</v>
      </c>
      <c r="K7723">
        <v>2</v>
      </c>
      <c r="L7723">
        <v>1</v>
      </c>
    </row>
    <row r="7724" spans="1:12" x14ac:dyDescent="0.35">
      <c r="A7724" t="s">
        <v>2876</v>
      </c>
      <c r="B7724" s="1">
        <v>4062064148575</v>
      </c>
      <c r="C7724">
        <v>279</v>
      </c>
      <c r="E7724" t="s">
        <v>4755</v>
      </c>
      <c r="F7724">
        <v>0</v>
      </c>
      <c r="H7724">
        <v>0</v>
      </c>
      <c r="I7724">
        <v>44.7</v>
      </c>
      <c r="J7724">
        <v>663</v>
      </c>
      <c r="K7724">
        <v>2</v>
      </c>
      <c r="L7724">
        <v>1</v>
      </c>
    </row>
    <row r="7725" spans="1:12" x14ac:dyDescent="0.35">
      <c r="A7725" t="s">
        <v>2876</v>
      </c>
      <c r="B7725" s="1">
        <v>4062064148544</v>
      </c>
      <c r="C7725">
        <v>279</v>
      </c>
      <c r="E7725" t="s">
        <v>4755</v>
      </c>
      <c r="F7725">
        <v>0</v>
      </c>
      <c r="H7725">
        <v>0</v>
      </c>
      <c r="I7725">
        <v>45.3</v>
      </c>
      <c r="J7725">
        <v>663</v>
      </c>
      <c r="K7725">
        <v>2</v>
      </c>
      <c r="L7725">
        <v>1</v>
      </c>
    </row>
    <row r="7726" spans="1:12" x14ac:dyDescent="0.35">
      <c r="A7726" t="s">
        <v>2876</v>
      </c>
      <c r="B7726" s="1">
        <v>4062064148650</v>
      </c>
      <c r="C7726">
        <v>279</v>
      </c>
      <c r="E7726" t="s">
        <v>4755</v>
      </c>
      <c r="F7726">
        <v>0</v>
      </c>
      <c r="H7726">
        <v>0</v>
      </c>
      <c r="I7726">
        <v>42.7</v>
      </c>
      <c r="J7726">
        <v>663</v>
      </c>
      <c r="K7726">
        <v>2</v>
      </c>
      <c r="L7726">
        <v>1</v>
      </c>
    </row>
    <row r="7727" spans="1:12" x14ac:dyDescent="0.35">
      <c r="A7727" t="s">
        <v>2877</v>
      </c>
      <c r="B7727" s="1">
        <v>4062054774180</v>
      </c>
      <c r="C7727">
        <v>279</v>
      </c>
      <c r="E7727" t="s">
        <v>4785</v>
      </c>
      <c r="F7727">
        <v>0</v>
      </c>
      <c r="H7727">
        <v>0</v>
      </c>
      <c r="I7727" t="s">
        <v>5263</v>
      </c>
      <c r="J7727">
        <v>663</v>
      </c>
      <c r="K7727">
        <v>2</v>
      </c>
      <c r="L7727">
        <v>1</v>
      </c>
    </row>
    <row r="7728" spans="1:12" x14ac:dyDescent="0.35">
      <c r="A7728" t="s">
        <v>2877</v>
      </c>
      <c r="B7728" s="1">
        <v>4062054774203</v>
      </c>
      <c r="C7728">
        <v>279</v>
      </c>
      <c r="E7728" t="s">
        <v>4785</v>
      </c>
      <c r="F7728">
        <v>0</v>
      </c>
      <c r="H7728">
        <v>0</v>
      </c>
      <c r="I7728" t="s">
        <v>5261</v>
      </c>
      <c r="J7728">
        <v>663</v>
      </c>
      <c r="K7728">
        <v>2</v>
      </c>
      <c r="L7728">
        <v>1</v>
      </c>
    </row>
    <row r="7729" spans="1:12" x14ac:dyDescent="0.35">
      <c r="A7729" t="s">
        <v>2878</v>
      </c>
      <c r="B7729" s="1">
        <v>4062054603787</v>
      </c>
      <c r="C7729">
        <v>279</v>
      </c>
      <c r="E7729" t="s">
        <v>4786</v>
      </c>
      <c r="F7729">
        <v>0</v>
      </c>
      <c r="H7729">
        <v>0</v>
      </c>
      <c r="I7729" t="s">
        <v>5263</v>
      </c>
      <c r="J7729">
        <v>663</v>
      </c>
      <c r="K7729">
        <v>2</v>
      </c>
      <c r="L7729">
        <v>1</v>
      </c>
    </row>
    <row r="7730" spans="1:12" x14ac:dyDescent="0.35">
      <c r="A7730" t="s">
        <v>2878</v>
      </c>
      <c r="B7730" s="1">
        <v>4062054600083</v>
      </c>
      <c r="C7730">
        <v>279</v>
      </c>
      <c r="E7730" t="s">
        <v>4786</v>
      </c>
      <c r="F7730">
        <v>0</v>
      </c>
      <c r="H7730">
        <v>0</v>
      </c>
      <c r="I7730" t="s">
        <v>5261</v>
      </c>
      <c r="J7730">
        <v>663</v>
      </c>
      <c r="K7730">
        <v>2</v>
      </c>
      <c r="L7730">
        <v>1</v>
      </c>
    </row>
    <row r="7731" spans="1:12" x14ac:dyDescent="0.35">
      <c r="A7731" t="s">
        <v>2879</v>
      </c>
      <c r="B7731" s="1">
        <v>4062062111304</v>
      </c>
      <c r="C7731">
        <v>279</v>
      </c>
      <c r="E7731" t="s">
        <v>4787</v>
      </c>
      <c r="F7731">
        <v>0</v>
      </c>
      <c r="H7731">
        <v>0</v>
      </c>
      <c r="I7731" t="s">
        <v>5263</v>
      </c>
      <c r="J7731">
        <v>663</v>
      </c>
      <c r="K7731">
        <v>2</v>
      </c>
      <c r="L7731">
        <v>1</v>
      </c>
    </row>
    <row r="7732" spans="1:12" x14ac:dyDescent="0.35">
      <c r="A7732" t="s">
        <v>2879</v>
      </c>
      <c r="B7732" s="1">
        <v>4062062111335</v>
      </c>
      <c r="C7732">
        <v>279</v>
      </c>
      <c r="E7732" t="s">
        <v>4787</v>
      </c>
      <c r="F7732">
        <v>0</v>
      </c>
      <c r="H7732">
        <v>0</v>
      </c>
      <c r="I7732" t="s">
        <v>5262</v>
      </c>
      <c r="J7732">
        <v>663</v>
      </c>
      <c r="K7732">
        <v>2</v>
      </c>
      <c r="L7732">
        <v>1</v>
      </c>
    </row>
    <row r="7733" spans="1:12" x14ac:dyDescent="0.35">
      <c r="A7733" t="s">
        <v>2877</v>
      </c>
      <c r="B7733" s="1">
        <v>4062054774142</v>
      </c>
      <c r="C7733">
        <v>279</v>
      </c>
      <c r="E7733" t="s">
        <v>4785</v>
      </c>
      <c r="F7733">
        <v>0</v>
      </c>
      <c r="H7733">
        <v>0</v>
      </c>
      <c r="I7733" t="s">
        <v>5264</v>
      </c>
      <c r="J7733">
        <v>663</v>
      </c>
      <c r="K7733">
        <v>2</v>
      </c>
      <c r="L7733">
        <v>1</v>
      </c>
    </row>
    <row r="7734" spans="1:12" x14ac:dyDescent="0.35">
      <c r="A7734" t="s">
        <v>2879</v>
      </c>
      <c r="B7734" s="1">
        <v>4062062111373</v>
      </c>
      <c r="C7734">
        <v>279</v>
      </c>
      <c r="E7734" t="s">
        <v>4787</v>
      </c>
      <c r="F7734">
        <v>0</v>
      </c>
      <c r="H7734">
        <v>0</v>
      </c>
      <c r="I7734" t="s">
        <v>5280</v>
      </c>
      <c r="J7734">
        <v>663</v>
      </c>
      <c r="K7734">
        <v>2</v>
      </c>
      <c r="L7734">
        <v>1</v>
      </c>
    </row>
    <row r="7735" spans="1:12" x14ac:dyDescent="0.35">
      <c r="A7735" t="s">
        <v>2878</v>
      </c>
      <c r="B7735" s="1">
        <v>4062054603893</v>
      </c>
      <c r="C7735">
        <v>279</v>
      </c>
      <c r="E7735" t="s">
        <v>4786</v>
      </c>
      <c r="F7735">
        <v>0</v>
      </c>
      <c r="H7735">
        <v>0</v>
      </c>
      <c r="I7735" t="s">
        <v>5280</v>
      </c>
      <c r="J7735">
        <v>663</v>
      </c>
      <c r="K7735">
        <v>2</v>
      </c>
      <c r="L7735">
        <v>1</v>
      </c>
    </row>
    <row r="7736" spans="1:12" x14ac:dyDescent="0.35">
      <c r="A7736" t="s">
        <v>2879</v>
      </c>
      <c r="B7736" s="1">
        <v>4062062111380</v>
      </c>
      <c r="C7736">
        <v>279</v>
      </c>
      <c r="E7736" t="s">
        <v>4787</v>
      </c>
      <c r="F7736">
        <v>0</v>
      </c>
      <c r="H7736">
        <v>0</v>
      </c>
      <c r="I7736" t="s">
        <v>5261</v>
      </c>
      <c r="J7736">
        <v>663</v>
      </c>
      <c r="K7736">
        <v>2</v>
      </c>
      <c r="L7736">
        <v>1</v>
      </c>
    </row>
    <row r="7737" spans="1:12" x14ac:dyDescent="0.35">
      <c r="A7737" t="s">
        <v>2877</v>
      </c>
      <c r="B7737" s="1">
        <v>4062054774319</v>
      </c>
      <c r="C7737">
        <v>279</v>
      </c>
      <c r="E7737" t="s">
        <v>4785</v>
      </c>
      <c r="F7737">
        <v>0</v>
      </c>
      <c r="H7737">
        <v>0</v>
      </c>
      <c r="I7737" t="s">
        <v>5262</v>
      </c>
      <c r="J7737">
        <v>663</v>
      </c>
      <c r="K7737">
        <v>2</v>
      </c>
      <c r="L7737">
        <v>1</v>
      </c>
    </row>
    <row r="7738" spans="1:12" x14ac:dyDescent="0.35">
      <c r="A7738" t="s">
        <v>2879</v>
      </c>
      <c r="B7738" s="1">
        <v>4062062107666</v>
      </c>
      <c r="C7738">
        <v>279</v>
      </c>
      <c r="E7738" t="s">
        <v>4787</v>
      </c>
      <c r="F7738">
        <v>0</v>
      </c>
      <c r="H7738">
        <v>0</v>
      </c>
      <c r="I7738" t="s">
        <v>5264</v>
      </c>
      <c r="J7738">
        <v>663</v>
      </c>
      <c r="K7738">
        <v>2</v>
      </c>
      <c r="L7738">
        <v>1</v>
      </c>
    </row>
    <row r="7739" spans="1:12" x14ac:dyDescent="0.35">
      <c r="A7739" t="s">
        <v>2872</v>
      </c>
      <c r="B7739" s="1">
        <v>4065426742732</v>
      </c>
      <c r="C7739">
        <v>279</v>
      </c>
      <c r="F7739">
        <v>0</v>
      </c>
      <c r="H7739">
        <v>0</v>
      </c>
      <c r="I7739" t="s">
        <v>5277</v>
      </c>
      <c r="J7739">
        <v>663</v>
      </c>
      <c r="K7739">
        <v>2</v>
      </c>
      <c r="L7739">
        <v>1</v>
      </c>
    </row>
    <row r="7740" spans="1:12" x14ac:dyDescent="0.35">
      <c r="A7740" t="s">
        <v>2873</v>
      </c>
      <c r="B7740" s="1">
        <v>4065427430935</v>
      </c>
      <c r="C7740">
        <v>279</v>
      </c>
      <c r="F7740">
        <v>0</v>
      </c>
      <c r="H7740">
        <v>0</v>
      </c>
      <c r="I7740" t="s">
        <v>5278</v>
      </c>
      <c r="J7740">
        <v>663</v>
      </c>
      <c r="K7740">
        <v>2</v>
      </c>
      <c r="L7740">
        <v>1</v>
      </c>
    </row>
    <row r="7741" spans="1:12" x14ac:dyDescent="0.35">
      <c r="A7741" t="s">
        <v>2880</v>
      </c>
      <c r="B7741" s="1">
        <v>4059808551692</v>
      </c>
      <c r="C7741">
        <v>279</v>
      </c>
      <c r="E7741" t="s">
        <v>4788</v>
      </c>
      <c r="F7741">
        <v>0</v>
      </c>
      <c r="H7741">
        <v>0</v>
      </c>
      <c r="I7741">
        <v>46</v>
      </c>
      <c r="J7741">
        <v>663</v>
      </c>
      <c r="K7741">
        <v>2</v>
      </c>
      <c r="L7741">
        <v>1</v>
      </c>
    </row>
    <row r="7742" spans="1:12" x14ac:dyDescent="0.35">
      <c r="A7742" t="s">
        <v>2881</v>
      </c>
      <c r="B7742" s="1">
        <v>4062052544907</v>
      </c>
      <c r="C7742">
        <v>279</v>
      </c>
      <c r="E7742" t="s">
        <v>4789</v>
      </c>
      <c r="F7742">
        <v>0</v>
      </c>
      <c r="H7742">
        <v>0</v>
      </c>
      <c r="I7742">
        <v>35.5</v>
      </c>
      <c r="J7742">
        <v>663</v>
      </c>
      <c r="K7742">
        <v>28</v>
      </c>
      <c r="L7742">
        <v>1</v>
      </c>
    </row>
    <row r="7743" spans="1:12" x14ac:dyDescent="0.35">
      <c r="A7743" t="s">
        <v>2881</v>
      </c>
      <c r="B7743" s="1">
        <v>4062052544938</v>
      </c>
      <c r="C7743">
        <v>279</v>
      </c>
      <c r="E7743" t="s">
        <v>4789</v>
      </c>
      <c r="F7743">
        <v>0</v>
      </c>
      <c r="H7743">
        <v>0</v>
      </c>
      <c r="I7743">
        <v>36</v>
      </c>
      <c r="J7743">
        <v>663</v>
      </c>
      <c r="K7743">
        <v>28</v>
      </c>
      <c r="L7743">
        <v>1</v>
      </c>
    </row>
    <row r="7744" spans="1:12" x14ac:dyDescent="0.35">
      <c r="A7744" t="s">
        <v>2881</v>
      </c>
      <c r="B7744" s="1">
        <v>4062052544952</v>
      </c>
      <c r="C7744">
        <v>279</v>
      </c>
      <c r="E7744" t="s">
        <v>4789</v>
      </c>
      <c r="F7744">
        <v>0</v>
      </c>
      <c r="H7744">
        <v>0</v>
      </c>
      <c r="I7744">
        <v>37</v>
      </c>
      <c r="J7744">
        <v>663</v>
      </c>
      <c r="K7744">
        <v>28</v>
      </c>
      <c r="L7744">
        <v>1</v>
      </c>
    </row>
    <row r="7745" spans="1:12" x14ac:dyDescent="0.35">
      <c r="A7745" t="s">
        <v>2881</v>
      </c>
      <c r="B7745" s="1">
        <v>4062052544891</v>
      </c>
      <c r="C7745">
        <v>279</v>
      </c>
      <c r="E7745" t="s">
        <v>4789</v>
      </c>
      <c r="F7745">
        <v>0</v>
      </c>
      <c r="H7745">
        <v>0</v>
      </c>
      <c r="I7745">
        <v>37.5</v>
      </c>
      <c r="J7745">
        <v>663</v>
      </c>
      <c r="K7745">
        <v>28</v>
      </c>
      <c r="L7745">
        <v>1</v>
      </c>
    </row>
    <row r="7746" spans="1:12" x14ac:dyDescent="0.35">
      <c r="A7746" t="s">
        <v>2881</v>
      </c>
      <c r="B7746" s="1">
        <v>4062052544990</v>
      </c>
      <c r="C7746">
        <v>279</v>
      </c>
      <c r="E7746" t="s">
        <v>4789</v>
      </c>
      <c r="F7746">
        <v>0</v>
      </c>
      <c r="H7746">
        <v>0</v>
      </c>
      <c r="I7746">
        <v>38</v>
      </c>
      <c r="J7746">
        <v>663</v>
      </c>
      <c r="K7746">
        <v>28</v>
      </c>
      <c r="L7746">
        <v>1</v>
      </c>
    </row>
    <row r="7747" spans="1:12" x14ac:dyDescent="0.35">
      <c r="A7747" t="s">
        <v>2881</v>
      </c>
      <c r="B7747" s="1">
        <v>4062052544921</v>
      </c>
      <c r="C7747">
        <v>279</v>
      </c>
      <c r="E7747" t="s">
        <v>4789</v>
      </c>
      <c r="F7747">
        <v>0</v>
      </c>
      <c r="H7747">
        <v>0</v>
      </c>
      <c r="I7747">
        <v>38.5</v>
      </c>
      <c r="J7747">
        <v>663</v>
      </c>
      <c r="K7747">
        <v>28</v>
      </c>
      <c r="L7747">
        <v>1</v>
      </c>
    </row>
    <row r="7748" spans="1:12" x14ac:dyDescent="0.35">
      <c r="A7748" t="s">
        <v>2882</v>
      </c>
      <c r="B7748" s="1">
        <v>4060517050338</v>
      </c>
      <c r="C7748">
        <v>279</v>
      </c>
      <c r="E7748" t="s">
        <v>4790</v>
      </c>
      <c r="F7748">
        <v>0</v>
      </c>
      <c r="H7748">
        <v>0</v>
      </c>
      <c r="I7748">
        <v>36</v>
      </c>
      <c r="J7748">
        <v>663</v>
      </c>
      <c r="K7748">
        <v>28</v>
      </c>
      <c r="L7748">
        <v>1</v>
      </c>
    </row>
    <row r="7749" spans="1:12" x14ac:dyDescent="0.35">
      <c r="A7749" t="s">
        <v>2882</v>
      </c>
      <c r="B7749" s="1">
        <v>4060517050383</v>
      </c>
      <c r="C7749">
        <v>279</v>
      </c>
      <c r="E7749" t="s">
        <v>4790</v>
      </c>
      <c r="F7749">
        <v>0</v>
      </c>
      <c r="H7749">
        <v>0</v>
      </c>
      <c r="I7749">
        <v>37</v>
      </c>
      <c r="J7749">
        <v>663</v>
      </c>
      <c r="K7749">
        <v>28</v>
      </c>
      <c r="L7749">
        <v>1</v>
      </c>
    </row>
    <row r="7750" spans="1:12" x14ac:dyDescent="0.35">
      <c r="A7750" t="s">
        <v>2882</v>
      </c>
      <c r="B7750" s="1">
        <v>4060517050376</v>
      </c>
      <c r="C7750">
        <v>279</v>
      </c>
      <c r="E7750" t="s">
        <v>4790</v>
      </c>
      <c r="F7750">
        <v>0</v>
      </c>
      <c r="H7750">
        <v>0</v>
      </c>
      <c r="I7750">
        <v>37.5</v>
      </c>
      <c r="J7750">
        <v>663</v>
      </c>
      <c r="K7750">
        <v>28</v>
      </c>
      <c r="L7750">
        <v>1</v>
      </c>
    </row>
    <row r="7751" spans="1:12" x14ac:dyDescent="0.35">
      <c r="A7751" t="s">
        <v>2882</v>
      </c>
      <c r="B7751" s="1">
        <v>4060517053766</v>
      </c>
      <c r="C7751">
        <v>279</v>
      </c>
      <c r="E7751" t="s">
        <v>4790</v>
      </c>
      <c r="F7751">
        <v>0</v>
      </c>
      <c r="H7751">
        <v>0</v>
      </c>
      <c r="I7751">
        <v>38</v>
      </c>
      <c r="J7751">
        <v>663</v>
      </c>
      <c r="K7751">
        <v>28</v>
      </c>
      <c r="L7751">
        <v>1</v>
      </c>
    </row>
    <row r="7752" spans="1:12" x14ac:dyDescent="0.35">
      <c r="A7752" t="s">
        <v>2882</v>
      </c>
      <c r="B7752" s="1">
        <v>4060517050345</v>
      </c>
      <c r="C7752">
        <v>279</v>
      </c>
      <c r="E7752" t="s">
        <v>4790</v>
      </c>
      <c r="F7752">
        <v>0</v>
      </c>
      <c r="H7752">
        <v>0</v>
      </c>
      <c r="I7752">
        <v>38.5</v>
      </c>
      <c r="J7752">
        <v>663</v>
      </c>
      <c r="K7752">
        <v>28</v>
      </c>
      <c r="L7752">
        <v>1</v>
      </c>
    </row>
    <row r="7753" spans="1:12" x14ac:dyDescent="0.35">
      <c r="A7753" t="s">
        <v>2882</v>
      </c>
      <c r="B7753" s="1">
        <v>4060517050307</v>
      </c>
      <c r="C7753">
        <v>279</v>
      </c>
      <c r="E7753" t="s">
        <v>4790</v>
      </c>
      <c r="F7753">
        <v>0</v>
      </c>
      <c r="H7753">
        <v>0</v>
      </c>
      <c r="I7753">
        <v>39</v>
      </c>
      <c r="J7753">
        <v>663</v>
      </c>
      <c r="K7753">
        <v>28</v>
      </c>
      <c r="L7753">
        <v>1</v>
      </c>
    </row>
    <row r="7754" spans="1:12" x14ac:dyDescent="0.35">
      <c r="A7754" t="s">
        <v>2882</v>
      </c>
      <c r="B7754" s="1">
        <v>4060517050291</v>
      </c>
      <c r="C7754">
        <v>279</v>
      </c>
      <c r="E7754" t="s">
        <v>4790</v>
      </c>
      <c r="F7754">
        <v>0</v>
      </c>
      <c r="H7754">
        <v>0</v>
      </c>
      <c r="I7754">
        <v>40</v>
      </c>
      <c r="J7754">
        <v>663</v>
      </c>
      <c r="K7754">
        <v>28</v>
      </c>
      <c r="L7754">
        <v>1</v>
      </c>
    </row>
    <row r="7755" spans="1:12" x14ac:dyDescent="0.35">
      <c r="A7755" t="s">
        <v>2882</v>
      </c>
      <c r="B7755" s="1">
        <v>4060517053797</v>
      </c>
      <c r="C7755">
        <v>279</v>
      </c>
      <c r="E7755" t="s">
        <v>4790</v>
      </c>
      <c r="F7755">
        <v>0</v>
      </c>
      <c r="H7755">
        <v>0</v>
      </c>
      <c r="I7755">
        <v>40.5</v>
      </c>
      <c r="J7755">
        <v>663</v>
      </c>
      <c r="K7755">
        <v>28</v>
      </c>
      <c r="L7755">
        <v>1</v>
      </c>
    </row>
    <row r="7756" spans="1:12" x14ac:dyDescent="0.35">
      <c r="A7756" t="s">
        <v>2672</v>
      </c>
      <c r="B7756" s="1">
        <v>4064047639698</v>
      </c>
      <c r="C7756">
        <v>279</v>
      </c>
      <c r="E7756" t="s">
        <v>4686</v>
      </c>
      <c r="F7756">
        <v>0</v>
      </c>
      <c r="H7756">
        <v>0</v>
      </c>
      <c r="I7756" t="s">
        <v>63</v>
      </c>
      <c r="J7756">
        <v>663</v>
      </c>
      <c r="K7756">
        <v>2</v>
      </c>
      <c r="L7756">
        <v>1</v>
      </c>
    </row>
    <row r="7757" spans="1:12" x14ac:dyDescent="0.35">
      <c r="A7757" t="s">
        <v>2672</v>
      </c>
      <c r="B7757" s="1">
        <v>4064047636055</v>
      </c>
      <c r="C7757">
        <v>279</v>
      </c>
      <c r="E7757" t="s">
        <v>4686</v>
      </c>
      <c r="F7757">
        <v>0</v>
      </c>
      <c r="H7757">
        <v>0</v>
      </c>
      <c r="I7757" t="s">
        <v>66</v>
      </c>
      <c r="J7757">
        <v>663</v>
      </c>
      <c r="K7757">
        <v>2</v>
      </c>
      <c r="L7757">
        <v>1</v>
      </c>
    </row>
    <row r="7758" spans="1:12" x14ac:dyDescent="0.35">
      <c r="A7758" t="s">
        <v>2672</v>
      </c>
      <c r="B7758" s="1">
        <v>4064047639674</v>
      </c>
      <c r="C7758">
        <v>279</v>
      </c>
      <c r="E7758" t="s">
        <v>4686</v>
      </c>
      <c r="F7758">
        <v>0</v>
      </c>
      <c r="H7758">
        <v>0</v>
      </c>
      <c r="I7758" t="s">
        <v>68</v>
      </c>
      <c r="J7758">
        <v>663</v>
      </c>
      <c r="K7758">
        <v>2</v>
      </c>
      <c r="L7758">
        <v>1</v>
      </c>
    </row>
    <row r="7759" spans="1:12" x14ac:dyDescent="0.35">
      <c r="A7759" t="s">
        <v>2673</v>
      </c>
      <c r="B7759" s="1">
        <v>4064045923416</v>
      </c>
      <c r="C7759">
        <v>279</v>
      </c>
      <c r="E7759" t="s">
        <v>4687</v>
      </c>
      <c r="F7759">
        <v>0</v>
      </c>
      <c r="H7759">
        <v>0</v>
      </c>
      <c r="I7759" t="s">
        <v>5263</v>
      </c>
      <c r="J7759">
        <v>663</v>
      </c>
      <c r="K7759">
        <v>2</v>
      </c>
      <c r="L7759">
        <v>1</v>
      </c>
    </row>
    <row r="7760" spans="1:12" x14ac:dyDescent="0.35">
      <c r="A7760" t="s">
        <v>2673</v>
      </c>
      <c r="B7760" s="1">
        <v>4064045923430</v>
      </c>
      <c r="C7760">
        <v>279</v>
      </c>
      <c r="E7760" t="s">
        <v>4687</v>
      </c>
      <c r="F7760">
        <v>0</v>
      </c>
      <c r="H7760">
        <v>0</v>
      </c>
      <c r="I7760" t="s">
        <v>5261</v>
      </c>
      <c r="J7760">
        <v>663</v>
      </c>
      <c r="K7760">
        <v>2</v>
      </c>
      <c r="L7760">
        <v>1</v>
      </c>
    </row>
    <row r="7761" spans="1:12" x14ac:dyDescent="0.35">
      <c r="A7761" t="s">
        <v>2883</v>
      </c>
      <c r="B7761" s="1">
        <v>4058032599999</v>
      </c>
      <c r="C7761">
        <v>279</v>
      </c>
      <c r="E7761" t="s">
        <v>4791</v>
      </c>
      <c r="F7761">
        <v>0</v>
      </c>
      <c r="H7761">
        <v>0</v>
      </c>
      <c r="I7761" t="s">
        <v>5261</v>
      </c>
      <c r="J7761">
        <v>663</v>
      </c>
      <c r="K7761">
        <v>2</v>
      </c>
      <c r="L7761">
        <v>1</v>
      </c>
    </row>
    <row r="7762" spans="1:12" x14ac:dyDescent="0.35">
      <c r="A7762" t="s">
        <v>2884</v>
      </c>
      <c r="B7762" s="1">
        <v>4062058544246</v>
      </c>
      <c r="C7762">
        <v>279</v>
      </c>
      <c r="F7762">
        <v>0</v>
      </c>
      <c r="H7762">
        <v>0</v>
      </c>
      <c r="I7762" t="s">
        <v>5264</v>
      </c>
      <c r="J7762">
        <v>663</v>
      </c>
      <c r="K7762">
        <v>2</v>
      </c>
      <c r="L7762">
        <v>1</v>
      </c>
    </row>
    <row r="7763" spans="1:12" x14ac:dyDescent="0.35">
      <c r="A7763" t="s">
        <v>2885</v>
      </c>
      <c r="B7763" s="1">
        <v>4064041164691</v>
      </c>
      <c r="C7763">
        <v>279</v>
      </c>
      <c r="F7763">
        <v>0</v>
      </c>
      <c r="H7763">
        <v>0</v>
      </c>
      <c r="I7763" t="s">
        <v>5262</v>
      </c>
      <c r="J7763">
        <v>663</v>
      </c>
      <c r="K7763">
        <v>2</v>
      </c>
      <c r="L7763">
        <v>1</v>
      </c>
    </row>
    <row r="7764" spans="1:12" x14ac:dyDescent="0.35">
      <c r="A7764" t="s">
        <v>2885</v>
      </c>
      <c r="B7764" s="1">
        <v>4064041161072</v>
      </c>
      <c r="C7764">
        <v>279</v>
      </c>
      <c r="F7764">
        <v>0</v>
      </c>
      <c r="H7764">
        <v>0</v>
      </c>
      <c r="I7764" t="s">
        <v>5261</v>
      </c>
      <c r="J7764">
        <v>663</v>
      </c>
      <c r="K7764">
        <v>2</v>
      </c>
      <c r="L7764">
        <v>1</v>
      </c>
    </row>
    <row r="7765" spans="1:12" x14ac:dyDescent="0.35">
      <c r="A7765" t="s">
        <v>2885</v>
      </c>
      <c r="B7765" s="1">
        <v>4064041164776</v>
      </c>
      <c r="C7765">
        <v>279</v>
      </c>
      <c r="F7765">
        <v>0</v>
      </c>
      <c r="H7765">
        <v>0</v>
      </c>
      <c r="I7765" t="s">
        <v>5264</v>
      </c>
      <c r="J7765">
        <v>663</v>
      </c>
      <c r="K7765">
        <v>2</v>
      </c>
      <c r="L7765">
        <v>1</v>
      </c>
    </row>
    <row r="7766" spans="1:12" x14ac:dyDescent="0.35">
      <c r="A7766" t="s">
        <v>2885</v>
      </c>
      <c r="B7766" s="1">
        <v>4064041164752</v>
      </c>
      <c r="C7766">
        <v>279</v>
      </c>
      <c r="F7766">
        <v>0</v>
      </c>
      <c r="H7766">
        <v>0</v>
      </c>
      <c r="I7766" t="s">
        <v>5263</v>
      </c>
      <c r="J7766">
        <v>663</v>
      </c>
      <c r="K7766">
        <v>2</v>
      </c>
      <c r="L7766">
        <v>1</v>
      </c>
    </row>
    <row r="7767" spans="1:12" x14ac:dyDescent="0.35">
      <c r="A7767" t="s">
        <v>2884</v>
      </c>
      <c r="B7767" s="1">
        <v>4062058544284</v>
      </c>
      <c r="C7767">
        <v>279</v>
      </c>
      <c r="F7767">
        <v>0</v>
      </c>
      <c r="H7767">
        <v>0</v>
      </c>
      <c r="I7767" t="s">
        <v>5262</v>
      </c>
      <c r="J7767">
        <v>663</v>
      </c>
      <c r="K7767">
        <v>2</v>
      </c>
      <c r="L7767">
        <v>1</v>
      </c>
    </row>
    <row r="7768" spans="1:12" x14ac:dyDescent="0.35">
      <c r="A7768" t="s">
        <v>2884</v>
      </c>
      <c r="B7768" s="1">
        <v>4062058540606</v>
      </c>
      <c r="C7768">
        <v>279</v>
      </c>
      <c r="F7768">
        <v>0</v>
      </c>
      <c r="H7768">
        <v>0</v>
      </c>
      <c r="I7768" t="s">
        <v>5263</v>
      </c>
      <c r="J7768">
        <v>663</v>
      </c>
      <c r="K7768">
        <v>2</v>
      </c>
      <c r="L7768">
        <v>1</v>
      </c>
    </row>
    <row r="7769" spans="1:12" x14ac:dyDescent="0.35">
      <c r="A7769" t="s">
        <v>2886</v>
      </c>
      <c r="B7769" s="1">
        <v>4064047339437</v>
      </c>
      <c r="C7769">
        <v>279</v>
      </c>
      <c r="E7769" t="s">
        <v>4792</v>
      </c>
      <c r="F7769">
        <v>0</v>
      </c>
      <c r="H7769">
        <v>0</v>
      </c>
      <c r="I7769" t="s">
        <v>5263</v>
      </c>
      <c r="J7769">
        <v>663</v>
      </c>
      <c r="K7769">
        <v>2</v>
      </c>
      <c r="L7769">
        <v>1</v>
      </c>
    </row>
    <row r="7770" spans="1:12" x14ac:dyDescent="0.35">
      <c r="A7770" t="s">
        <v>2886</v>
      </c>
      <c r="B7770" s="1">
        <v>4064047339444</v>
      </c>
      <c r="C7770">
        <v>279</v>
      </c>
      <c r="E7770" t="s">
        <v>4792</v>
      </c>
      <c r="F7770">
        <v>0</v>
      </c>
      <c r="H7770">
        <v>0</v>
      </c>
      <c r="I7770" t="s">
        <v>5262</v>
      </c>
      <c r="J7770">
        <v>663</v>
      </c>
      <c r="K7770">
        <v>2</v>
      </c>
      <c r="L7770">
        <v>1</v>
      </c>
    </row>
    <row r="7771" spans="1:12" x14ac:dyDescent="0.35">
      <c r="A7771" t="s">
        <v>2886</v>
      </c>
      <c r="B7771" s="1">
        <v>4064047339406</v>
      </c>
      <c r="C7771">
        <v>279</v>
      </c>
      <c r="E7771" t="s">
        <v>4792</v>
      </c>
      <c r="F7771">
        <v>0</v>
      </c>
      <c r="H7771">
        <v>0</v>
      </c>
      <c r="I7771" t="s">
        <v>5261</v>
      </c>
      <c r="J7771">
        <v>663</v>
      </c>
      <c r="K7771">
        <v>2</v>
      </c>
      <c r="L7771">
        <v>1</v>
      </c>
    </row>
    <row r="7772" spans="1:12" x14ac:dyDescent="0.35">
      <c r="A7772" t="s">
        <v>2886</v>
      </c>
      <c r="B7772" s="1">
        <v>4064047339413</v>
      </c>
      <c r="C7772">
        <v>279</v>
      </c>
      <c r="E7772" t="s">
        <v>4792</v>
      </c>
      <c r="F7772">
        <v>0</v>
      </c>
      <c r="H7772">
        <v>0</v>
      </c>
      <c r="I7772" t="s">
        <v>5264</v>
      </c>
      <c r="J7772">
        <v>663</v>
      </c>
      <c r="K7772">
        <v>2</v>
      </c>
      <c r="L7772">
        <v>1</v>
      </c>
    </row>
    <row r="7773" spans="1:12" x14ac:dyDescent="0.35">
      <c r="A7773" t="s">
        <v>2887</v>
      </c>
      <c r="B7773" s="1">
        <v>4064047339512</v>
      </c>
      <c r="C7773">
        <v>279</v>
      </c>
      <c r="E7773" t="s">
        <v>4792</v>
      </c>
      <c r="F7773">
        <v>0</v>
      </c>
      <c r="H7773">
        <v>0</v>
      </c>
      <c r="I7773" t="s">
        <v>5263</v>
      </c>
      <c r="J7773">
        <v>663</v>
      </c>
      <c r="K7773">
        <v>2</v>
      </c>
      <c r="L7773">
        <v>1</v>
      </c>
    </row>
    <row r="7774" spans="1:12" x14ac:dyDescent="0.35">
      <c r="A7774" t="s">
        <v>2887</v>
      </c>
      <c r="B7774" s="1">
        <v>4064047343120</v>
      </c>
      <c r="C7774">
        <v>279</v>
      </c>
      <c r="E7774" t="s">
        <v>4792</v>
      </c>
      <c r="F7774">
        <v>0</v>
      </c>
      <c r="H7774">
        <v>0</v>
      </c>
      <c r="I7774" t="s">
        <v>5262</v>
      </c>
      <c r="J7774">
        <v>663</v>
      </c>
      <c r="K7774">
        <v>2</v>
      </c>
      <c r="L7774">
        <v>1</v>
      </c>
    </row>
    <row r="7775" spans="1:12" x14ac:dyDescent="0.35">
      <c r="A7775" t="s">
        <v>2887</v>
      </c>
      <c r="B7775" s="1">
        <v>4064047343144</v>
      </c>
      <c r="C7775">
        <v>279</v>
      </c>
      <c r="E7775" t="s">
        <v>4792</v>
      </c>
      <c r="F7775">
        <v>0</v>
      </c>
      <c r="H7775">
        <v>0</v>
      </c>
      <c r="I7775" t="s">
        <v>5261</v>
      </c>
      <c r="J7775">
        <v>663</v>
      </c>
      <c r="K7775">
        <v>2</v>
      </c>
      <c r="L7775">
        <v>1</v>
      </c>
    </row>
    <row r="7776" spans="1:12" x14ac:dyDescent="0.35">
      <c r="A7776" t="s">
        <v>2887</v>
      </c>
      <c r="B7776" s="1">
        <v>4064047343151</v>
      </c>
      <c r="C7776">
        <v>279</v>
      </c>
      <c r="E7776" t="s">
        <v>4792</v>
      </c>
      <c r="F7776">
        <v>0</v>
      </c>
      <c r="H7776">
        <v>0</v>
      </c>
      <c r="I7776" t="s">
        <v>5264</v>
      </c>
      <c r="J7776">
        <v>663</v>
      </c>
      <c r="K7776">
        <v>2</v>
      </c>
      <c r="L7776">
        <v>1</v>
      </c>
    </row>
    <row r="7777" spans="1:12" x14ac:dyDescent="0.35">
      <c r="A7777" t="s">
        <v>2686</v>
      </c>
      <c r="B7777" s="1">
        <v>4064045159570</v>
      </c>
      <c r="C7777">
        <v>279</v>
      </c>
      <c r="E7777" t="s">
        <v>4692</v>
      </c>
      <c r="F7777">
        <v>0</v>
      </c>
      <c r="H7777">
        <v>0</v>
      </c>
      <c r="I7777" t="s">
        <v>5262</v>
      </c>
      <c r="J7777">
        <v>663</v>
      </c>
      <c r="K7777">
        <v>2</v>
      </c>
      <c r="L7777">
        <v>1</v>
      </c>
    </row>
    <row r="7778" spans="1:12" x14ac:dyDescent="0.35">
      <c r="A7778" t="s">
        <v>2888</v>
      </c>
      <c r="B7778" s="1">
        <v>4059805450387</v>
      </c>
      <c r="C7778">
        <v>279</v>
      </c>
      <c r="E7778" t="s">
        <v>4793</v>
      </c>
      <c r="F7778">
        <v>0</v>
      </c>
      <c r="H7778">
        <v>0</v>
      </c>
      <c r="I7778">
        <v>34</v>
      </c>
      <c r="J7778">
        <v>663</v>
      </c>
      <c r="K7778">
        <v>28</v>
      </c>
      <c r="L7778">
        <v>1</v>
      </c>
    </row>
    <row r="7779" spans="1:12" x14ac:dyDescent="0.35">
      <c r="A7779" t="s">
        <v>2888</v>
      </c>
      <c r="B7779" s="1">
        <v>4059805450813</v>
      </c>
      <c r="C7779">
        <v>279</v>
      </c>
      <c r="E7779" t="s">
        <v>4793</v>
      </c>
      <c r="F7779">
        <v>0</v>
      </c>
      <c r="H7779">
        <v>0</v>
      </c>
      <c r="I7779">
        <v>34.5</v>
      </c>
      <c r="J7779">
        <v>663</v>
      </c>
      <c r="K7779">
        <v>28</v>
      </c>
      <c r="L7779">
        <v>1</v>
      </c>
    </row>
    <row r="7780" spans="1:12" x14ac:dyDescent="0.35">
      <c r="A7780" t="s">
        <v>2889</v>
      </c>
      <c r="B7780" s="1">
        <v>4057288296072</v>
      </c>
      <c r="C7780">
        <v>279</v>
      </c>
      <c r="E7780" t="s">
        <v>4794</v>
      </c>
      <c r="F7780">
        <v>0</v>
      </c>
      <c r="H7780">
        <v>0</v>
      </c>
      <c r="I7780" t="s">
        <v>5303</v>
      </c>
      <c r="J7780">
        <v>663</v>
      </c>
      <c r="K7780">
        <v>2</v>
      </c>
      <c r="L7780">
        <v>1</v>
      </c>
    </row>
    <row r="7781" spans="1:12" x14ac:dyDescent="0.35">
      <c r="A7781" t="s">
        <v>2890</v>
      </c>
      <c r="B7781" s="1">
        <v>4062061007264</v>
      </c>
      <c r="C7781">
        <v>279</v>
      </c>
      <c r="E7781" t="s">
        <v>4795</v>
      </c>
      <c r="F7781">
        <v>0</v>
      </c>
      <c r="H7781">
        <v>0</v>
      </c>
      <c r="I7781" t="s">
        <v>5263</v>
      </c>
      <c r="J7781">
        <v>663</v>
      </c>
      <c r="K7781">
        <v>2</v>
      </c>
      <c r="L7781">
        <v>1</v>
      </c>
    </row>
    <row r="7782" spans="1:12" x14ac:dyDescent="0.35">
      <c r="A7782" t="s">
        <v>2890</v>
      </c>
      <c r="B7782" s="1">
        <v>4062061007349</v>
      </c>
      <c r="C7782">
        <v>279</v>
      </c>
      <c r="E7782" t="s">
        <v>4795</v>
      </c>
      <c r="F7782">
        <v>0</v>
      </c>
      <c r="H7782">
        <v>0</v>
      </c>
      <c r="I7782" t="s">
        <v>5264</v>
      </c>
      <c r="J7782">
        <v>663</v>
      </c>
      <c r="K7782">
        <v>2</v>
      </c>
      <c r="L7782">
        <v>1</v>
      </c>
    </row>
    <row r="7783" spans="1:12" x14ac:dyDescent="0.35">
      <c r="A7783" t="s">
        <v>2890</v>
      </c>
      <c r="B7783" s="1">
        <v>4062061007288</v>
      </c>
      <c r="C7783">
        <v>279</v>
      </c>
      <c r="E7783" t="s">
        <v>4795</v>
      </c>
      <c r="F7783">
        <v>0</v>
      </c>
      <c r="H7783">
        <v>0</v>
      </c>
      <c r="I7783" t="s">
        <v>5261</v>
      </c>
      <c r="J7783">
        <v>663</v>
      </c>
      <c r="K7783">
        <v>2</v>
      </c>
      <c r="L7783">
        <v>1</v>
      </c>
    </row>
    <row r="7784" spans="1:12" x14ac:dyDescent="0.35">
      <c r="A7784" t="s">
        <v>2891</v>
      </c>
      <c r="B7784" s="1">
        <v>4060511085244</v>
      </c>
      <c r="C7784">
        <v>279</v>
      </c>
      <c r="E7784" t="s">
        <v>4796</v>
      </c>
      <c r="F7784">
        <v>0</v>
      </c>
      <c r="H7784">
        <v>0</v>
      </c>
      <c r="I7784">
        <v>30</v>
      </c>
      <c r="J7784">
        <v>663</v>
      </c>
      <c r="K7784">
        <v>2</v>
      </c>
      <c r="L7784">
        <v>1</v>
      </c>
    </row>
    <row r="7785" spans="1:12" x14ac:dyDescent="0.35">
      <c r="A7785" t="s">
        <v>2891</v>
      </c>
      <c r="B7785" s="1">
        <v>4060511081581</v>
      </c>
      <c r="C7785">
        <v>279</v>
      </c>
      <c r="E7785" t="s">
        <v>4796</v>
      </c>
      <c r="F7785">
        <v>0</v>
      </c>
      <c r="H7785">
        <v>0</v>
      </c>
      <c r="I7785">
        <v>30.5</v>
      </c>
      <c r="J7785">
        <v>663</v>
      </c>
      <c r="K7785">
        <v>2</v>
      </c>
      <c r="L7785">
        <v>1</v>
      </c>
    </row>
    <row r="7786" spans="1:12" x14ac:dyDescent="0.35">
      <c r="A7786" t="s">
        <v>2891</v>
      </c>
      <c r="B7786" s="1">
        <v>4060511085282</v>
      </c>
      <c r="C7786">
        <v>279</v>
      </c>
      <c r="E7786" t="s">
        <v>4796</v>
      </c>
      <c r="F7786">
        <v>0</v>
      </c>
      <c r="H7786">
        <v>0</v>
      </c>
      <c r="I7786">
        <v>32</v>
      </c>
      <c r="J7786">
        <v>663</v>
      </c>
      <c r="K7786">
        <v>2</v>
      </c>
      <c r="L7786">
        <v>1</v>
      </c>
    </row>
    <row r="7787" spans="1:12" x14ac:dyDescent="0.35">
      <c r="A7787" t="s">
        <v>2891</v>
      </c>
      <c r="B7787" s="1">
        <v>4060511085329</v>
      </c>
      <c r="C7787">
        <v>279</v>
      </c>
      <c r="F7787">
        <v>0</v>
      </c>
      <c r="H7787">
        <v>0</v>
      </c>
      <c r="I7787">
        <v>27.5</v>
      </c>
      <c r="J7787">
        <v>663</v>
      </c>
      <c r="K7787">
        <v>2</v>
      </c>
      <c r="L7787">
        <v>1</v>
      </c>
    </row>
    <row r="7788" spans="1:12" x14ac:dyDescent="0.35">
      <c r="A7788" t="s">
        <v>2891</v>
      </c>
      <c r="B7788" s="1">
        <v>4060511085299</v>
      </c>
      <c r="C7788">
        <v>279</v>
      </c>
      <c r="E7788" t="s">
        <v>4796</v>
      </c>
      <c r="F7788">
        <v>0</v>
      </c>
      <c r="H7788">
        <v>0</v>
      </c>
      <c r="I7788">
        <v>29</v>
      </c>
      <c r="J7788">
        <v>663</v>
      </c>
      <c r="K7788">
        <v>2</v>
      </c>
      <c r="L7788">
        <v>1</v>
      </c>
    </row>
    <row r="7789" spans="1:12" x14ac:dyDescent="0.35">
      <c r="A7789" t="s">
        <v>2891</v>
      </c>
      <c r="B7789" s="1">
        <v>4060511081611</v>
      </c>
      <c r="C7789">
        <v>279</v>
      </c>
      <c r="E7789" t="s">
        <v>4796</v>
      </c>
      <c r="F7789">
        <v>0</v>
      </c>
      <c r="H7789">
        <v>0</v>
      </c>
      <c r="I7789">
        <v>31</v>
      </c>
      <c r="J7789">
        <v>663</v>
      </c>
      <c r="K7789">
        <v>2</v>
      </c>
      <c r="L7789">
        <v>1</v>
      </c>
    </row>
    <row r="7790" spans="1:12" x14ac:dyDescent="0.35">
      <c r="A7790" t="s">
        <v>2891</v>
      </c>
      <c r="B7790" s="1">
        <v>4060511085350</v>
      </c>
      <c r="C7790">
        <v>279</v>
      </c>
      <c r="E7790" t="s">
        <v>4796</v>
      </c>
      <c r="F7790">
        <v>0</v>
      </c>
      <c r="H7790">
        <v>0</v>
      </c>
      <c r="I7790">
        <v>31.5</v>
      </c>
      <c r="J7790">
        <v>663</v>
      </c>
      <c r="K7790">
        <v>2</v>
      </c>
      <c r="L7790">
        <v>1</v>
      </c>
    </row>
    <row r="7791" spans="1:12" x14ac:dyDescent="0.35">
      <c r="A7791" t="s">
        <v>2892</v>
      </c>
      <c r="B7791" s="1">
        <v>4051043559938</v>
      </c>
      <c r="C7791">
        <v>279</v>
      </c>
      <c r="E7791" t="s">
        <v>4797</v>
      </c>
      <c r="F7791">
        <v>0</v>
      </c>
      <c r="H7791">
        <v>0</v>
      </c>
      <c r="I7791">
        <v>38</v>
      </c>
      <c r="J7791">
        <v>663</v>
      </c>
      <c r="K7791">
        <v>2</v>
      </c>
      <c r="L7791">
        <v>1</v>
      </c>
    </row>
    <row r="7792" spans="1:12" x14ac:dyDescent="0.35">
      <c r="A7792" t="s">
        <v>2893</v>
      </c>
      <c r="B7792" s="1">
        <v>4065419698756</v>
      </c>
      <c r="C7792">
        <v>279</v>
      </c>
      <c r="F7792">
        <v>0</v>
      </c>
      <c r="H7792">
        <v>0</v>
      </c>
      <c r="I7792">
        <v>38.666666666666664</v>
      </c>
      <c r="J7792">
        <v>663</v>
      </c>
      <c r="K7792">
        <v>2</v>
      </c>
      <c r="L7792">
        <v>1</v>
      </c>
    </row>
    <row r="7793" spans="1:12" x14ac:dyDescent="0.35">
      <c r="A7793" t="s">
        <v>2893</v>
      </c>
      <c r="B7793" s="1">
        <v>4065419698688</v>
      </c>
      <c r="C7793">
        <v>279</v>
      </c>
      <c r="F7793">
        <v>0</v>
      </c>
      <c r="H7793">
        <v>0</v>
      </c>
      <c r="I7793">
        <v>38</v>
      </c>
      <c r="J7793">
        <v>663</v>
      </c>
      <c r="K7793">
        <v>2</v>
      </c>
      <c r="L7793">
        <v>1</v>
      </c>
    </row>
    <row r="7794" spans="1:12" x14ac:dyDescent="0.35">
      <c r="A7794" t="s">
        <v>2893</v>
      </c>
      <c r="B7794" s="1">
        <v>4065419698725</v>
      </c>
      <c r="C7794">
        <v>279</v>
      </c>
      <c r="F7794">
        <v>0</v>
      </c>
      <c r="H7794">
        <v>0</v>
      </c>
      <c r="I7794">
        <v>37.333333333333336</v>
      </c>
      <c r="J7794">
        <v>663</v>
      </c>
      <c r="K7794">
        <v>2</v>
      </c>
      <c r="L7794">
        <v>1</v>
      </c>
    </row>
    <row r="7795" spans="1:12" x14ac:dyDescent="0.35">
      <c r="A7795" t="s">
        <v>2893</v>
      </c>
      <c r="B7795" s="1">
        <v>4065419698671</v>
      </c>
      <c r="C7795">
        <v>279</v>
      </c>
      <c r="F7795">
        <v>0</v>
      </c>
      <c r="H7795">
        <v>0</v>
      </c>
      <c r="I7795">
        <v>39.333333333333336</v>
      </c>
      <c r="J7795">
        <v>663</v>
      </c>
      <c r="K7795">
        <v>2</v>
      </c>
      <c r="L7795">
        <v>1</v>
      </c>
    </row>
    <row r="7796" spans="1:12" x14ac:dyDescent="0.35">
      <c r="A7796" t="s">
        <v>2893</v>
      </c>
      <c r="B7796" s="1">
        <v>4065419698770</v>
      </c>
      <c r="C7796">
        <v>279</v>
      </c>
      <c r="F7796">
        <v>0</v>
      </c>
      <c r="H7796">
        <v>0</v>
      </c>
      <c r="I7796">
        <v>40.666666666666664</v>
      </c>
      <c r="J7796">
        <v>663</v>
      </c>
      <c r="K7796">
        <v>2</v>
      </c>
      <c r="L7796">
        <v>1</v>
      </c>
    </row>
    <row r="7797" spans="1:12" x14ac:dyDescent="0.35">
      <c r="A7797" t="s">
        <v>2894</v>
      </c>
      <c r="B7797" s="1">
        <v>4064041456543</v>
      </c>
      <c r="C7797">
        <v>279</v>
      </c>
      <c r="F7797">
        <v>0</v>
      </c>
      <c r="H7797">
        <v>0</v>
      </c>
      <c r="I7797">
        <v>10</v>
      </c>
      <c r="J7797">
        <v>663</v>
      </c>
      <c r="K7797">
        <v>2</v>
      </c>
      <c r="L7797">
        <v>1</v>
      </c>
    </row>
    <row r="7798" spans="1:12" x14ac:dyDescent="0.35">
      <c r="A7798" t="s">
        <v>2895</v>
      </c>
      <c r="B7798" s="1">
        <v>4062053593294</v>
      </c>
      <c r="C7798">
        <v>279</v>
      </c>
      <c r="F7798">
        <v>0</v>
      </c>
      <c r="H7798">
        <v>0</v>
      </c>
      <c r="I7798" t="s">
        <v>5268</v>
      </c>
      <c r="J7798">
        <v>663</v>
      </c>
      <c r="K7798">
        <v>2</v>
      </c>
      <c r="L7798">
        <v>1</v>
      </c>
    </row>
    <row r="7799" spans="1:12" x14ac:dyDescent="0.35">
      <c r="A7799" t="s">
        <v>2895</v>
      </c>
      <c r="B7799" s="1">
        <v>4062053597018</v>
      </c>
      <c r="C7799">
        <v>279</v>
      </c>
      <c r="F7799">
        <v>0</v>
      </c>
      <c r="H7799">
        <v>0</v>
      </c>
      <c r="I7799" t="s">
        <v>5273</v>
      </c>
      <c r="J7799">
        <v>663</v>
      </c>
      <c r="K7799">
        <v>2</v>
      </c>
      <c r="L7799">
        <v>1</v>
      </c>
    </row>
    <row r="7800" spans="1:12" x14ac:dyDescent="0.35">
      <c r="A7800" t="s">
        <v>2895</v>
      </c>
      <c r="B7800" s="1">
        <v>4062053593317</v>
      </c>
      <c r="C7800">
        <v>279</v>
      </c>
      <c r="F7800">
        <v>0</v>
      </c>
      <c r="H7800">
        <v>0</v>
      </c>
      <c r="I7800" t="s">
        <v>104</v>
      </c>
      <c r="J7800">
        <v>663</v>
      </c>
      <c r="K7800">
        <v>2</v>
      </c>
      <c r="L7800">
        <v>1</v>
      </c>
    </row>
    <row r="7801" spans="1:12" x14ac:dyDescent="0.35">
      <c r="A7801" t="s">
        <v>2895</v>
      </c>
      <c r="B7801" s="1">
        <v>4062053593287</v>
      </c>
      <c r="C7801">
        <v>279</v>
      </c>
      <c r="F7801">
        <v>0</v>
      </c>
      <c r="H7801">
        <v>0</v>
      </c>
      <c r="I7801" t="s">
        <v>5269</v>
      </c>
      <c r="J7801">
        <v>663</v>
      </c>
      <c r="K7801">
        <v>2</v>
      </c>
      <c r="L7801">
        <v>1</v>
      </c>
    </row>
    <row r="7802" spans="1:12" x14ac:dyDescent="0.35">
      <c r="A7802" t="s">
        <v>2895</v>
      </c>
      <c r="B7802" s="1">
        <v>4062053593300</v>
      </c>
      <c r="C7802">
        <v>279</v>
      </c>
      <c r="F7802">
        <v>0</v>
      </c>
      <c r="H7802">
        <v>0</v>
      </c>
      <c r="I7802" t="s">
        <v>5270</v>
      </c>
      <c r="J7802">
        <v>663</v>
      </c>
      <c r="K7802">
        <v>2</v>
      </c>
      <c r="L7802">
        <v>1</v>
      </c>
    </row>
    <row r="7803" spans="1:12" x14ac:dyDescent="0.35">
      <c r="A7803" t="s">
        <v>2896</v>
      </c>
      <c r="B7803" s="1">
        <v>4064036613470</v>
      </c>
      <c r="C7803">
        <v>279</v>
      </c>
      <c r="F7803">
        <v>0</v>
      </c>
      <c r="H7803">
        <v>0</v>
      </c>
      <c r="I7803" t="s">
        <v>5271</v>
      </c>
      <c r="J7803">
        <v>663</v>
      </c>
      <c r="K7803">
        <v>2</v>
      </c>
      <c r="L7803">
        <v>1</v>
      </c>
    </row>
    <row r="7804" spans="1:12" x14ac:dyDescent="0.35">
      <c r="A7804" t="s">
        <v>2897</v>
      </c>
      <c r="B7804" s="1">
        <v>4065418985666</v>
      </c>
      <c r="C7804">
        <v>279</v>
      </c>
      <c r="F7804">
        <v>0</v>
      </c>
      <c r="H7804">
        <v>0</v>
      </c>
      <c r="I7804" t="s">
        <v>5271</v>
      </c>
      <c r="J7804">
        <v>663</v>
      </c>
      <c r="K7804">
        <v>2</v>
      </c>
      <c r="L7804">
        <v>1</v>
      </c>
    </row>
    <row r="7805" spans="1:12" x14ac:dyDescent="0.35">
      <c r="A7805" t="s">
        <v>2896</v>
      </c>
      <c r="B7805" s="1">
        <v>4064036613531</v>
      </c>
      <c r="C7805">
        <v>279</v>
      </c>
      <c r="F7805">
        <v>0</v>
      </c>
      <c r="H7805">
        <v>0</v>
      </c>
      <c r="I7805" t="s">
        <v>5272</v>
      </c>
      <c r="J7805">
        <v>663</v>
      </c>
      <c r="K7805">
        <v>2</v>
      </c>
      <c r="L7805">
        <v>1</v>
      </c>
    </row>
    <row r="7806" spans="1:12" x14ac:dyDescent="0.35">
      <c r="A7806" t="s">
        <v>2897</v>
      </c>
      <c r="B7806" s="1">
        <v>4065418985673</v>
      </c>
      <c r="C7806">
        <v>279</v>
      </c>
      <c r="F7806">
        <v>0</v>
      </c>
      <c r="H7806">
        <v>0</v>
      </c>
      <c r="I7806">
        <v>43.333333333333336</v>
      </c>
      <c r="J7806">
        <v>663</v>
      </c>
      <c r="K7806">
        <v>2</v>
      </c>
      <c r="L7806">
        <v>1</v>
      </c>
    </row>
    <row r="7807" spans="1:12" x14ac:dyDescent="0.35">
      <c r="A7807" t="s">
        <v>2898</v>
      </c>
      <c r="B7807" s="1">
        <v>4065418981897</v>
      </c>
      <c r="C7807">
        <v>279</v>
      </c>
      <c r="F7807">
        <v>0</v>
      </c>
      <c r="H7807">
        <v>0</v>
      </c>
      <c r="I7807">
        <v>43.333333333333336</v>
      </c>
      <c r="J7807">
        <v>663</v>
      </c>
      <c r="K7807">
        <v>2</v>
      </c>
      <c r="L7807">
        <v>1</v>
      </c>
    </row>
    <row r="7808" spans="1:12" x14ac:dyDescent="0.35">
      <c r="A7808" t="s">
        <v>2896</v>
      </c>
      <c r="B7808" s="1">
        <v>4064036613456</v>
      </c>
      <c r="C7808">
        <v>279</v>
      </c>
      <c r="F7808">
        <v>0</v>
      </c>
      <c r="H7808">
        <v>0</v>
      </c>
      <c r="I7808">
        <v>40</v>
      </c>
      <c r="J7808">
        <v>663</v>
      </c>
      <c r="K7808">
        <v>2</v>
      </c>
      <c r="L7808">
        <v>1</v>
      </c>
    </row>
    <row r="7809" spans="1:12" x14ac:dyDescent="0.35">
      <c r="A7809" t="s">
        <v>2896</v>
      </c>
      <c r="B7809" s="1">
        <v>4064036613524</v>
      </c>
      <c r="C7809">
        <v>279</v>
      </c>
      <c r="F7809">
        <v>0</v>
      </c>
      <c r="H7809">
        <v>0</v>
      </c>
      <c r="I7809">
        <v>42.666666666666664</v>
      </c>
      <c r="J7809">
        <v>663</v>
      </c>
      <c r="K7809">
        <v>2</v>
      </c>
      <c r="L7809">
        <v>1</v>
      </c>
    </row>
    <row r="7810" spans="1:12" x14ac:dyDescent="0.35">
      <c r="A7810" t="s">
        <v>2896</v>
      </c>
      <c r="B7810" s="1">
        <v>4064036613500</v>
      </c>
      <c r="C7810">
        <v>279</v>
      </c>
      <c r="F7810">
        <v>0</v>
      </c>
      <c r="H7810">
        <v>0</v>
      </c>
      <c r="I7810">
        <v>43.333333333333336</v>
      </c>
      <c r="J7810">
        <v>663</v>
      </c>
      <c r="K7810">
        <v>2</v>
      </c>
      <c r="L7810">
        <v>1</v>
      </c>
    </row>
    <row r="7811" spans="1:12" x14ac:dyDescent="0.35">
      <c r="A7811" t="s">
        <v>2895</v>
      </c>
      <c r="B7811" s="1">
        <v>4062053593393</v>
      </c>
      <c r="C7811">
        <v>279</v>
      </c>
      <c r="F7811">
        <v>0</v>
      </c>
      <c r="H7811">
        <v>0</v>
      </c>
      <c r="I7811">
        <v>46</v>
      </c>
      <c r="J7811">
        <v>663</v>
      </c>
      <c r="K7811">
        <v>2</v>
      </c>
      <c r="L7811">
        <v>1</v>
      </c>
    </row>
    <row r="7812" spans="1:12" x14ac:dyDescent="0.35">
      <c r="A7812" t="s">
        <v>2898</v>
      </c>
      <c r="B7812" s="1">
        <v>4065418981835</v>
      </c>
      <c r="C7812">
        <v>279</v>
      </c>
      <c r="F7812">
        <v>0</v>
      </c>
      <c r="H7812">
        <v>0</v>
      </c>
      <c r="I7812">
        <v>42</v>
      </c>
      <c r="J7812">
        <v>663</v>
      </c>
      <c r="K7812">
        <v>2</v>
      </c>
      <c r="L7812">
        <v>1</v>
      </c>
    </row>
    <row r="7813" spans="1:12" x14ac:dyDescent="0.35">
      <c r="A7813" t="s">
        <v>2898</v>
      </c>
      <c r="B7813" s="1">
        <v>4065418981903</v>
      </c>
      <c r="C7813">
        <v>279</v>
      </c>
      <c r="F7813">
        <v>0</v>
      </c>
      <c r="H7813">
        <v>0</v>
      </c>
      <c r="I7813">
        <v>44</v>
      </c>
      <c r="J7813">
        <v>663</v>
      </c>
      <c r="K7813">
        <v>2</v>
      </c>
      <c r="L7813">
        <v>1</v>
      </c>
    </row>
    <row r="7814" spans="1:12" x14ac:dyDescent="0.35">
      <c r="A7814" t="s">
        <v>2898</v>
      </c>
      <c r="B7814" s="1">
        <v>4065418981873</v>
      </c>
      <c r="C7814">
        <v>279</v>
      </c>
      <c r="F7814">
        <v>0</v>
      </c>
      <c r="H7814">
        <v>0</v>
      </c>
      <c r="I7814">
        <v>46</v>
      </c>
      <c r="J7814">
        <v>663</v>
      </c>
      <c r="K7814">
        <v>2</v>
      </c>
      <c r="L7814">
        <v>1</v>
      </c>
    </row>
    <row r="7815" spans="1:12" x14ac:dyDescent="0.35">
      <c r="A7815" t="s">
        <v>2897</v>
      </c>
      <c r="B7815" s="1">
        <v>4065418985635</v>
      </c>
      <c r="C7815">
        <v>279</v>
      </c>
      <c r="F7815">
        <v>0</v>
      </c>
      <c r="H7815">
        <v>0</v>
      </c>
      <c r="I7815">
        <v>46</v>
      </c>
      <c r="J7815">
        <v>663</v>
      </c>
      <c r="K7815">
        <v>2</v>
      </c>
      <c r="L7815">
        <v>1</v>
      </c>
    </row>
    <row r="7816" spans="1:12" x14ac:dyDescent="0.35">
      <c r="A7816" t="s">
        <v>2897</v>
      </c>
      <c r="B7816" s="1">
        <v>4065418981958</v>
      </c>
      <c r="C7816">
        <v>279</v>
      </c>
      <c r="F7816">
        <v>0</v>
      </c>
      <c r="H7816">
        <v>0</v>
      </c>
      <c r="I7816">
        <v>42</v>
      </c>
      <c r="J7816">
        <v>663</v>
      </c>
      <c r="K7816">
        <v>2</v>
      </c>
      <c r="L7816">
        <v>1</v>
      </c>
    </row>
    <row r="7817" spans="1:12" x14ac:dyDescent="0.35">
      <c r="A7817" t="s">
        <v>2896</v>
      </c>
      <c r="B7817" s="1">
        <v>4064036613494</v>
      </c>
      <c r="C7817">
        <v>279</v>
      </c>
      <c r="F7817">
        <v>0</v>
      </c>
      <c r="H7817">
        <v>0</v>
      </c>
      <c r="I7817">
        <v>41.333333333333336</v>
      </c>
      <c r="J7817">
        <v>663</v>
      </c>
      <c r="K7817">
        <v>2</v>
      </c>
      <c r="L7817">
        <v>1</v>
      </c>
    </row>
    <row r="7818" spans="1:12" x14ac:dyDescent="0.35">
      <c r="A7818" t="s">
        <v>2896</v>
      </c>
      <c r="B7818" s="1">
        <v>4064036613463</v>
      </c>
      <c r="C7818">
        <v>279</v>
      </c>
      <c r="F7818">
        <v>0</v>
      </c>
      <c r="H7818">
        <v>0</v>
      </c>
      <c r="I7818">
        <v>42</v>
      </c>
      <c r="J7818">
        <v>663</v>
      </c>
      <c r="K7818">
        <v>2</v>
      </c>
      <c r="L7818">
        <v>1</v>
      </c>
    </row>
    <row r="7819" spans="1:12" x14ac:dyDescent="0.35">
      <c r="A7819" t="s">
        <v>2896</v>
      </c>
      <c r="B7819" s="1">
        <v>4064036613555</v>
      </c>
      <c r="C7819">
        <v>279</v>
      </c>
      <c r="F7819">
        <v>0</v>
      </c>
      <c r="H7819">
        <v>0</v>
      </c>
      <c r="I7819">
        <v>46</v>
      </c>
      <c r="J7819">
        <v>663</v>
      </c>
      <c r="K7819">
        <v>2</v>
      </c>
      <c r="L7819">
        <v>1</v>
      </c>
    </row>
    <row r="7820" spans="1:12" x14ac:dyDescent="0.35">
      <c r="A7820" t="s">
        <v>2898</v>
      </c>
      <c r="B7820" s="1">
        <v>4065418981804</v>
      </c>
      <c r="C7820">
        <v>279</v>
      </c>
      <c r="F7820">
        <v>0</v>
      </c>
      <c r="H7820">
        <v>0</v>
      </c>
      <c r="I7820">
        <v>42.666666666666664</v>
      </c>
      <c r="J7820">
        <v>663</v>
      </c>
      <c r="K7820">
        <v>2</v>
      </c>
      <c r="L7820">
        <v>1</v>
      </c>
    </row>
    <row r="7821" spans="1:12" x14ac:dyDescent="0.35">
      <c r="A7821" t="s">
        <v>2897</v>
      </c>
      <c r="B7821" s="1">
        <v>4065418985598</v>
      </c>
      <c r="C7821">
        <v>279</v>
      </c>
      <c r="F7821">
        <v>0</v>
      </c>
      <c r="H7821">
        <v>0</v>
      </c>
      <c r="I7821">
        <v>42.666666666666664</v>
      </c>
      <c r="J7821">
        <v>663</v>
      </c>
      <c r="K7821">
        <v>2</v>
      </c>
      <c r="L7821">
        <v>1</v>
      </c>
    </row>
    <row r="7822" spans="1:12" x14ac:dyDescent="0.35">
      <c r="A7822" t="s">
        <v>2897</v>
      </c>
      <c r="B7822" s="1">
        <v>4065418985659</v>
      </c>
      <c r="C7822">
        <v>279</v>
      </c>
      <c r="F7822">
        <v>0</v>
      </c>
      <c r="H7822">
        <v>0</v>
      </c>
      <c r="I7822">
        <v>45.333333333333336</v>
      </c>
      <c r="J7822">
        <v>663</v>
      </c>
      <c r="K7822">
        <v>2</v>
      </c>
      <c r="L7822">
        <v>1</v>
      </c>
    </row>
    <row r="7823" spans="1:12" x14ac:dyDescent="0.35">
      <c r="A7823" t="s">
        <v>2897</v>
      </c>
      <c r="B7823" s="1">
        <v>4065418985611</v>
      </c>
      <c r="C7823">
        <v>279</v>
      </c>
      <c r="F7823">
        <v>0</v>
      </c>
      <c r="H7823">
        <v>0</v>
      </c>
      <c r="I7823">
        <v>44</v>
      </c>
      <c r="J7823">
        <v>663</v>
      </c>
      <c r="K7823">
        <v>2</v>
      </c>
      <c r="L7823">
        <v>1</v>
      </c>
    </row>
    <row r="7824" spans="1:12" x14ac:dyDescent="0.35">
      <c r="A7824" t="s">
        <v>2899</v>
      </c>
      <c r="B7824" s="1">
        <v>4058025425700</v>
      </c>
      <c r="C7824">
        <v>279</v>
      </c>
      <c r="E7824" t="s">
        <v>4798</v>
      </c>
      <c r="F7824">
        <v>0</v>
      </c>
      <c r="H7824">
        <v>0</v>
      </c>
      <c r="I7824">
        <v>36</v>
      </c>
      <c r="J7824">
        <v>663</v>
      </c>
      <c r="K7824">
        <v>2</v>
      </c>
      <c r="L7824">
        <v>1</v>
      </c>
    </row>
    <row r="7825" spans="1:12" x14ac:dyDescent="0.35">
      <c r="A7825" t="s">
        <v>2900</v>
      </c>
      <c r="B7825" s="1">
        <v>4058028263194</v>
      </c>
      <c r="C7825">
        <v>279</v>
      </c>
      <c r="E7825" t="s">
        <v>4799</v>
      </c>
      <c r="F7825">
        <v>0</v>
      </c>
      <c r="H7825">
        <v>0</v>
      </c>
      <c r="I7825">
        <v>35.5</v>
      </c>
      <c r="J7825">
        <v>663</v>
      </c>
      <c r="K7825">
        <v>28</v>
      </c>
      <c r="L7825">
        <v>1</v>
      </c>
    </row>
    <row r="7826" spans="1:12" x14ac:dyDescent="0.35">
      <c r="A7826" t="s">
        <v>2901</v>
      </c>
      <c r="B7826" s="1">
        <v>4059805157989</v>
      </c>
      <c r="C7826">
        <v>279</v>
      </c>
      <c r="F7826">
        <v>0</v>
      </c>
      <c r="H7826">
        <v>0</v>
      </c>
      <c r="I7826" t="s">
        <v>5265</v>
      </c>
      <c r="J7826">
        <v>663</v>
      </c>
      <c r="K7826">
        <v>2</v>
      </c>
      <c r="L7826">
        <v>1</v>
      </c>
    </row>
    <row r="7827" spans="1:12" x14ac:dyDescent="0.35">
      <c r="A7827" t="s">
        <v>2902</v>
      </c>
      <c r="B7827" s="1">
        <v>4059805180055</v>
      </c>
      <c r="C7827">
        <v>279</v>
      </c>
      <c r="F7827">
        <v>0</v>
      </c>
      <c r="H7827">
        <v>0</v>
      </c>
      <c r="I7827" t="s">
        <v>5265</v>
      </c>
      <c r="J7827">
        <v>663</v>
      </c>
      <c r="K7827">
        <v>2</v>
      </c>
      <c r="L7827">
        <v>1</v>
      </c>
    </row>
    <row r="7828" spans="1:12" x14ac:dyDescent="0.35">
      <c r="A7828" t="s">
        <v>2902</v>
      </c>
      <c r="B7828" s="1">
        <v>4059805184169</v>
      </c>
      <c r="C7828">
        <v>279</v>
      </c>
      <c r="F7828">
        <v>0</v>
      </c>
      <c r="H7828">
        <v>0</v>
      </c>
      <c r="I7828" t="s">
        <v>5262</v>
      </c>
      <c r="J7828">
        <v>663</v>
      </c>
      <c r="K7828">
        <v>2</v>
      </c>
      <c r="L7828">
        <v>1</v>
      </c>
    </row>
    <row r="7829" spans="1:12" x14ac:dyDescent="0.35">
      <c r="A7829" t="s">
        <v>2903</v>
      </c>
      <c r="B7829" s="1">
        <v>4065426717495</v>
      </c>
      <c r="C7829">
        <v>279</v>
      </c>
      <c r="E7829" t="s">
        <v>248</v>
      </c>
      <c r="F7829">
        <v>0</v>
      </c>
      <c r="H7829">
        <v>0</v>
      </c>
      <c r="I7829">
        <v>41.333333333333336</v>
      </c>
      <c r="J7829">
        <v>663</v>
      </c>
      <c r="K7829">
        <v>2</v>
      </c>
      <c r="L7829">
        <v>1</v>
      </c>
    </row>
    <row r="7830" spans="1:12" x14ac:dyDescent="0.35">
      <c r="A7830" t="s">
        <v>2903</v>
      </c>
      <c r="B7830" s="1">
        <v>4065426717419</v>
      </c>
      <c r="C7830">
        <v>279</v>
      </c>
      <c r="E7830" t="s">
        <v>248</v>
      </c>
      <c r="F7830">
        <v>0</v>
      </c>
      <c r="H7830">
        <v>0</v>
      </c>
      <c r="I7830">
        <v>42</v>
      </c>
      <c r="J7830">
        <v>663</v>
      </c>
      <c r="K7830">
        <v>2</v>
      </c>
      <c r="L7830">
        <v>1</v>
      </c>
    </row>
    <row r="7831" spans="1:12" x14ac:dyDescent="0.35">
      <c r="A7831" t="s">
        <v>2903</v>
      </c>
      <c r="B7831" s="1">
        <v>4065426717426</v>
      </c>
      <c r="C7831">
        <v>279</v>
      </c>
      <c r="E7831" t="s">
        <v>248</v>
      </c>
      <c r="F7831">
        <v>0</v>
      </c>
      <c r="H7831">
        <v>0</v>
      </c>
      <c r="I7831">
        <v>42.666666666666664</v>
      </c>
      <c r="J7831">
        <v>663</v>
      </c>
      <c r="K7831">
        <v>2</v>
      </c>
      <c r="L7831">
        <v>1</v>
      </c>
    </row>
    <row r="7832" spans="1:12" x14ac:dyDescent="0.35">
      <c r="A7832" t="s">
        <v>2903</v>
      </c>
      <c r="B7832" s="1">
        <v>4065426721188</v>
      </c>
      <c r="C7832">
        <v>279</v>
      </c>
      <c r="E7832" t="s">
        <v>248</v>
      </c>
      <c r="F7832">
        <v>0</v>
      </c>
      <c r="H7832">
        <v>0</v>
      </c>
      <c r="I7832">
        <v>43.333333333333336</v>
      </c>
      <c r="J7832">
        <v>663</v>
      </c>
      <c r="K7832">
        <v>2</v>
      </c>
      <c r="L7832">
        <v>1</v>
      </c>
    </row>
    <row r="7833" spans="1:12" x14ac:dyDescent="0.35">
      <c r="A7833" t="s">
        <v>2903</v>
      </c>
      <c r="B7833" s="1">
        <v>4065426717471</v>
      </c>
      <c r="C7833">
        <v>279</v>
      </c>
      <c r="E7833" t="s">
        <v>248</v>
      </c>
      <c r="F7833">
        <v>0</v>
      </c>
      <c r="H7833">
        <v>0</v>
      </c>
      <c r="I7833">
        <v>44</v>
      </c>
      <c r="J7833">
        <v>663</v>
      </c>
      <c r="K7833">
        <v>2</v>
      </c>
      <c r="L7833">
        <v>1</v>
      </c>
    </row>
    <row r="7834" spans="1:12" x14ac:dyDescent="0.35">
      <c r="A7834" t="s">
        <v>2904</v>
      </c>
      <c r="B7834" s="1">
        <v>4065426732672</v>
      </c>
      <c r="C7834">
        <v>279</v>
      </c>
      <c r="E7834" t="s">
        <v>3754</v>
      </c>
      <c r="F7834">
        <v>0</v>
      </c>
      <c r="H7834">
        <v>0</v>
      </c>
      <c r="I7834">
        <v>37.333333333333336</v>
      </c>
      <c r="J7834">
        <v>663</v>
      </c>
      <c r="K7834">
        <v>2</v>
      </c>
      <c r="L7834">
        <v>1</v>
      </c>
    </row>
    <row r="7835" spans="1:12" x14ac:dyDescent="0.35">
      <c r="A7835" t="s">
        <v>2904</v>
      </c>
      <c r="B7835" s="1">
        <v>4065426732696</v>
      </c>
      <c r="C7835">
        <v>279</v>
      </c>
      <c r="E7835" t="s">
        <v>3754</v>
      </c>
      <c r="F7835">
        <v>0</v>
      </c>
      <c r="H7835">
        <v>0</v>
      </c>
      <c r="I7835">
        <v>38</v>
      </c>
      <c r="J7835">
        <v>663</v>
      </c>
      <c r="K7835">
        <v>2</v>
      </c>
      <c r="L7835">
        <v>1</v>
      </c>
    </row>
    <row r="7836" spans="1:12" x14ac:dyDescent="0.35">
      <c r="A7836" t="s">
        <v>2904</v>
      </c>
      <c r="B7836" s="1">
        <v>4065426732733</v>
      </c>
      <c r="C7836">
        <v>279</v>
      </c>
      <c r="E7836" t="s">
        <v>3754</v>
      </c>
      <c r="F7836">
        <v>0</v>
      </c>
      <c r="H7836">
        <v>0</v>
      </c>
      <c r="I7836">
        <v>38.666666666666664</v>
      </c>
      <c r="J7836">
        <v>663</v>
      </c>
      <c r="K7836">
        <v>2</v>
      </c>
      <c r="L7836">
        <v>1</v>
      </c>
    </row>
    <row r="7837" spans="1:12" x14ac:dyDescent="0.35">
      <c r="A7837" t="s">
        <v>2904</v>
      </c>
      <c r="B7837" s="1">
        <v>4065426732757</v>
      </c>
      <c r="C7837">
        <v>279</v>
      </c>
      <c r="E7837" t="s">
        <v>3754</v>
      </c>
      <c r="F7837">
        <v>0</v>
      </c>
      <c r="H7837">
        <v>0</v>
      </c>
      <c r="I7837">
        <v>39.333333333333336</v>
      </c>
      <c r="J7837">
        <v>663</v>
      </c>
      <c r="K7837">
        <v>2</v>
      </c>
      <c r="L7837">
        <v>1</v>
      </c>
    </row>
    <row r="7838" spans="1:12" x14ac:dyDescent="0.35">
      <c r="A7838" t="s">
        <v>2904</v>
      </c>
      <c r="B7838" s="1">
        <v>4065426732658</v>
      </c>
      <c r="C7838">
        <v>279</v>
      </c>
      <c r="E7838" t="s">
        <v>3754</v>
      </c>
      <c r="F7838">
        <v>0</v>
      </c>
      <c r="H7838">
        <v>0</v>
      </c>
      <c r="I7838">
        <v>40</v>
      </c>
      <c r="J7838">
        <v>663</v>
      </c>
      <c r="K7838">
        <v>2</v>
      </c>
      <c r="L7838">
        <v>1</v>
      </c>
    </row>
    <row r="7839" spans="1:12" x14ac:dyDescent="0.35">
      <c r="A7839" t="s">
        <v>2903</v>
      </c>
      <c r="B7839" s="1">
        <v>4065426717402</v>
      </c>
      <c r="C7839">
        <v>279</v>
      </c>
      <c r="E7839" t="s">
        <v>248</v>
      </c>
      <c r="F7839">
        <v>0</v>
      </c>
      <c r="H7839">
        <v>0</v>
      </c>
      <c r="I7839">
        <v>40</v>
      </c>
      <c r="J7839">
        <v>663</v>
      </c>
      <c r="K7839">
        <v>2</v>
      </c>
      <c r="L7839">
        <v>1</v>
      </c>
    </row>
    <row r="7840" spans="1:12" x14ac:dyDescent="0.35">
      <c r="A7840" t="s">
        <v>2903</v>
      </c>
      <c r="B7840" s="1">
        <v>4065426721126</v>
      </c>
      <c r="C7840">
        <v>279</v>
      </c>
      <c r="E7840" t="s">
        <v>248</v>
      </c>
      <c r="F7840">
        <v>0</v>
      </c>
      <c r="H7840">
        <v>0</v>
      </c>
      <c r="I7840">
        <v>40.666666666666664</v>
      </c>
      <c r="J7840">
        <v>663</v>
      </c>
      <c r="K7840">
        <v>2</v>
      </c>
      <c r="L7840">
        <v>1</v>
      </c>
    </row>
    <row r="7841" spans="1:12" x14ac:dyDescent="0.35">
      <c r="A7841" t="s">
        <v>2905</v>
      </c>
      <c r="B7841" s="1">
        <v>4062059797702</v>
      </c>
      <c r="C7841">
        <v>279</v>
      </c>
      <c r="E7841" t="s">
        <v>4800</v>
      </c>
      <c r="F7841">
        <v>0</v>
      </c>
      <c r="H7841">
        <v>0</v>
      </c>
      <c r="I7841">
        <v>44.7</v>
      </c>
      <c r="J7841">
        <v>663</v>
      </c>
      <c r="K7841">
        <v>2</v>
      </c>
      <c r="L7841">
        <v>1</v>
      </c>
    </row>
    <row r="7842" spans="1:12" x14ac:dyDescent="0.35">
      <c r="A7842" t="s">
        <v>2905</v>
      </c>
      <c r="B7842" s="1">
        <v>4062059794039</v>
      </c>
      <c r="C7842">
        <v>279</v>
      </c>
      <c r="E7842" t="s">
        <v>4800</v>
      </c>
      <c r="F7842">
        <v>0</v>
      </c>
      <c r="H7842">
        <v>0</v>
      </c>
      <c r="I7842">
        <v>45.3</v>
      </c>
      <c r="J7842">
        <v>663</v>
      </c>
      <c r="K7842">
        <v>2</v>
      </c>
      <c r="L7842">
        <v>1</v>
      </c>
    </row>
    <row r="7843" spans="1:12" x14ac:dyDescent="0.35">
      <c r="A7843" t="s">
        <v>2905</v>
      </c>
      <c r="B7843" s="1">
        <v>4062059797726</v>
      </c>
      <c r="C7843">
        <v>279</v>
      </c>
      <c r="E7843" t="s">
        <v>4800</v>
      </c>
      <c r="F7843">
        <v>0</v>
      </c>
      <c r="H7843">
        <v>0</v>
      </c>
      <c r="I7843">
        <v>42</v>
      </c>
      <c r="J7843">
        <v>663</v>
      </c>
      <c r="K7843">
        <v>2</v>
      </c>
      <c r="L7843">
        <v>1</v>
      </c>
    </row>
    <row r="7844" spans="1:12" x14ac:dyDescent="0.35">
      <c r="A7844" t="s">
        <v>2905</v>
      </c>
      <c r="B7844" s="1">
        <v>4062059797658</v>
      </c>
      <c r="C7844">
        <v>279</v>
      </c>
      <c r="E7844" t="s">
        <v>4800</v>
      </c>
      <c r="F7844">
        <v>0</v>
      </c>
      <c r="H7844">
        <v>0</v>
      </c>
      <c r="I7844">
        <v>43.3</v>
      </c>
      <c r="J7844">
        <v>663</v>
      </c>
      <c r="K7844">
        <v>2</v>
      </c>
      <c r="L7844">
        <v>1</v>
      </c>
    </row>
    <row r="7845" spans="1:12" x14ac:dyDescent="0.35">
      <c r="A7845" t="s">
        <v>2906</v>
      </c>
      <c r="B7845" s="1">
        <v>4061615033506</v>
      </c>
      <c r="C7845">
        <v>279</v>
      </c>
      <c r="F7845">
        <v>0</v>
      </c>
      <c r="H7845">
        <v>0</v>
      </c>
      <c r="I7845" t="s">
        <v>5263</v>
      </c>
      <c r="J7845">
        <v>663</v>
      </c>
      <c r="K7845">
        <v>2</v>
      </c>
      <c r="L7845">
        <v>1</v>
      </c>
    </row>
    <row r="7846" spans="1:12" x14ac:dyDescent="0.35">
      <c r="A7846" t="s">
        <v>2906</v>
      </c>
      <c r="B7846" s="1">
        <v>4061615033520</v>
      </c>
      <c r="C7846">
        <v>279</v>
      </c>
      <c r="F7846">
        <v>0</v>
      </c>
      <c r="H7846">
        <v>0</v>
      </c>
      <c r="I7846" t="s">
        <v>5261</v>
      </c>
      <c r="J7846">
        <v>663</v>
      </c>
      <c r="K7846">
        <v>2</v>
      </c>
      <c r="L7846">
        <v>1</v>
      </c>
    </row>
    <row r="7847" spans="1:12" x14ac:dyDescent="0.35">
      <c r="A7847" t="s">
        <v>2898</v>
      </c>
      <c r="B7847" s="1">
        <v>4065418981910</v>
      </c>
      <c r="C7847">
        <v>279</v>
      </c>
      <c r="F7847">
        <v>0</v>
      </c>
      <c r="H7847">
        <v>0</v>
      </c>
      <c r="I7847" t="s">
        <v>5271</v>
      </c>
      <c r="J7847">
        <v>663</v>
      </c>
      <c r="K7847">
        <v>2</v>
      </c>
      <c r="L7847">
        <v>1</v>
      </c>
    </row>
    <row r="7848" spans="1:12" x14ac:dyDescent="0.35">
      <c r="A7848" t="s">
        <v>2907</v>
      </c>
      <c r="B7848" s="1">
        <v>4059323597823</v>
      </c>
      <c r="C7848">
        <v>279</v>
      </c>
      <c r="E7848" t="s">
        <v>4801</v>
      </c>
      <c r="F7848">
        <v>0</v>
      </c>
      <c r="H7848">
        <v>0</v>
      </c>
      <c r="I7848">
        <v>36</v>
      </c>
      <c r="J7848">
        <v>663</v>
      </c>
      <c r="K7848">
        <v>2</v>
      </c>
      <c r="L7848">
        <v>1</v>
      </c>
    </row>
    <row r="7849" spans="1:12" x14ac:dyDescent="0.35">
      <c r="A7849" t="s">
        <v>2908</v>
      </c>
      <c r="B7849" s="1">
        <v>4058028314681</v>
      </c>
      <c r="C7849">
        <v>279</v>
      </c>
      <c r="E7849" t="s">
        <v>4802</v>
      </c>
      <c r="F7849">
        <v>0</v>
      </c>
      <c r="H7849">
        <v>0</v>
      </c>
      <c r="I7849">
        <v>42</v>
      </c>
      <c r="J7849">
        <v>663</v>
      </c>
      <c r="K7849">
        <v>28</v>
      </c>
      <c r="L7849">
        <v>1</v>
      </c>
    </row>
    <row r="7850" spans="1:12" x14ac:dyDescent="0.35">
      <c r="A7850" t="s">
        <v>2909</v>
      </c>
      <c r="B7850" s="1">
        <v>4058028327742</v>
      </c>
      <c r="C7850">
        <v>279</v>
      </c>
      <c r="E7850" t="s">
        <v>4802</v>
      </c>
      <c r="F7850">
        <v>0</v>
      </c>
      <c r="H7850">
        <v>0</v>
      </c>
      <c r="I7850">
        <v>40.5</v>
      </c>
      <c r="J7850">
        <v>663</v>
      </c>
      <c r="K7850">
        <v>28</v>
      </c>
      <c r="L7850">
        <v>1</v>
      </c>
    </row>
    <row r="7851" spans="1:12" x14ac:dyDescent="0.35">
      <c r="A7851" t="s">
        <v>2909</v>
      </c>
      <c r="B7851" s="1">
        <v>4058028327650</v>
      </c>
      <c r="C7851">
        <v>279</v>
      </c>
      <c r="E7851" t="s">
        <v>4802</v>
      </c>
      <c r="F7851">
        <v>0</v>
      </c>
      <c r="H7851">
        <v>0</v>
      </c>
      <c r="I7851">
        <v>42</v>
      </c>
      <c r="J7851">
        <v>663</v>
      </c>
      <c r="K7851">
        <v>28</v>
      </c>
      <c r="L7851">
        <v>1</v>
      </c>
    </row>
    <row r="7852" spans="1:12" x14ac:dyDescent="0.35">
      <c r="A7852" t="s">
        <v>2909</v>
      </c>
      <c r="B7852" s="1">
        <v>4058028327728</v>
      </c>
      <c r="C7852">
        <v>279</v>
      </c>
      <c r="E7852" t="s">
        <v>4802</v>
      </c>
      <c r="F7852">
        <v>0</v>
      </c>
      <c r="H7852">
        <v>0</v>
      </c>
      <c r="I7852">
        <v>44</v>
      </c>
      <c r="J7852">
        <v>663</v>
      </c>
      <c r="K7852">
        <v>28</v>
      </c>
      <c r="L7852">
        <v>1</v>
      </c>
    </row>
    <row r="7853" spans="1:12" x14ac:dyDescent="0.35">
      <c r="A7853" t="s">
        <v>2909</v>
      </c>
      <c r="B7853" s="1">
        <v>4058028331817</v>
      </c>
      <c r="C7853">
        <v>279</v>
      </c>
      <c r="E7853" t="s">
        <v>4802</v>
      </c>
      <c r="F7853">
        <v>0</v>
      </c>
      <c r="H7853">
        <v>0</v>
      </c>
      <c r="I7853">
        <v>44.5</v>
      </c>
      <c r="J7853">
        <v>663</v>
      </c>
      <c r="K7853">
        <v>28</v>
      </c>
      <c r="L7853">
        <v>1</v>
      </c>
    </row>
    <row r="7854" spans="1:12" x14ac:dyDescent="0.35">
      <c r="A7854" t="s">
        <v>2909</v>
      </c>
      <c r="B7854" s="1">
        <v>4058028327643</v>
      </c>
      <c r="C7854">
        <v>279</v>
      </c>
      <c r="E7854" t="s">
        <v>4802</v>
      </c>
      <c r="F7854">
        <v>0</v>
      </c>
      <c r="H7854">
        <v>0</v>
      </c>
      <c r="I7854">
        <v>45</v>
      </c>
      <c r="J7854">
        <v>663</v>
      </c>
      <c r="K7854">
        <v>28</v>
      </c>
      <c r="L7854">
        <v>1</v>
      </c>
    </row>
    <row r="7855" spans="1:12" x14ac:dyDescent="0.35">
      <c r="A7855" t="s">
        <v>2909</v>
      </c>
      <c r="B7855" s="1">
        <v>4058028327681</v>
      </c>
      <c r="C7855">
        <v>279</v>
      </c>
      <c r="E7855" t="s">
        <v>4802</v>
      </c>
      <c r="F7855">
        <v>0</v>
      </c>
      <c r="H7855">
        <v>0</v>
      </c>
      <c r="I7855">
        <v>45.5</v>
      </c>
      <c r="J7855">
        <v>663</v>
      </c>
      <c r="K7855">
        <v>28</v>
      </c>
      <c r="L7855">
        <v>1</v>
      </c>
    </row>
    <row r="7856" spans="1:12" x14ac:dyDescent="0.35">
      <c r="A7856" t="s">
        <v>2908</v>
      </c>
      <c r="B7856" s="1">
        <v>4058028318849</v>
      </c>
      <c r="C7856">
        <v>279</v>
      </c>
      <c r="E7856" t="s">
        <v>4802</v>
      </c>
      <c r="F7856">
        <v>0</v>
      </c>
      <c r="H7856">
        <v>0</v>
      </c>
      <c r="I7856">
        <v>40.5</v>
      </c>
      <c r="J7856">
        <v>663</v>
      </c>
      <c r="K7856">
        <v>28</v>
      </c>
      <c r="L7856">
        <v>1</v>
      </c>
    </row>
    <row r="7857" spans="1:12" x14ac:dyDescent="0.35">
      <c r="A7857" t="s">
        <v>2908</v>
      </c>
      <c r="B7857" s="1">
        <v>4058028314742</v>
      </c>
      <c r="C7857">
        <v>279</v>
      </c>
      <c r="E7857" t="s">
        <v>4802</v>
      </c>
      <c r="F7857">
        <v>0</v>
      </c>
      <c r="H7857">
        <v>0</v>
      </c>
      <c r="I7857">
        <v>44</v>
      </c>
      <c r="J7857">
        <v>663</v>
      </c>
      <c r="K7857">
        <v>28</v>
      </c>
      <c r="L7857">
        <v>1</v>
      </c>
    </row>
    <row r="7858" spans="1:12" x14ac:dyDescent="0.35">
      <c r="A7858" t="s">
        <v>2908</v>
      </c>
      <c r="B7858" s="1">
        <v>4058028314704</v>
      </c>
      <c r="C7858">
        <v>279</v>
      </c>
      <c r="E7858" t="s">
        <v>4802</v>
      </c>
      <c r="F7858">
        <v>0</v>
      </c>
      <c r="H7858">
        <v>0</v>
      </c>
      <c r="I7858">
        <v>45.5</v>
      </c>
      <c r="J7858">
        <v>663</v>
      </c>
      <c r="K7858">
        <v>28</v>
      </c>
      <c r="L7858">
        <v>1</v>
      </c>
    </row>
    <row r="7859" spans="1:12" x14ac:dyDescent="0.35">
      <c r="A7859" t="s">
        <v>2908</v>
      </c>
      <c r="B7859" s="1">
        <v>4058028318856</v>
      </c>
      <c r="C7859">
        <v>279</v>
      </c>
      <c r="E7859" t="s">
        <v>4802</v>
      </c>
      <c r="F7859">
        <v>0</v>
      </c>
      <c r="H7859">
        <v>0</v>
      </c>
      <c r="I7859">
        <v>44.5</v>
      </c>
      <c r="J7859">
        <v>663</v>
      </c>
      <c r="K7859">
        <v>28</v>
      </c>
      <c r="L7859">
        <v>1</v>
      </c>
    </row>
    <row r="7860" spans="1:12" x14ac:dyDescent="0.35">
      <c r="A7860" t="s">
        <v>2907</v>
      </c>
      <c r="B7860" s="1">
        <v>4059323597793</v>
      </c>
      <c r="C7860">
        <v>279</v>
      </c>
      <c r="E7860" t="s">
        <v>4801</v>
      </c>
      <c r="F7860">
        <v>0</v>
      </c>
      <c r="H7860">
        <v>0</v>
      </c>
      <c r="I7860">
        <v>36.700000000000003</v>
      </c>
      <c r="J7860">
        <v>663</v>
      </c>
      <c r="K7860">
        <v>2</v>
      </c>
      <c r="L7860">
        <v>1</v>
      </c>
    </row>
    <row r="7861" spans="1:12" x14ac:dyDescent="0.35">
      <c r="A7861" t="s">
        <v>2907</v>
      </c>
      <c r="B7861" s="1">
        <v>4059323597762</v>
      </c>
      <c r="C7861">
        <v>279</v>
      </c>
      <c r="E7861" t="s">
        <v>4801</v>
      </c>
      <c r="F7861">
        <v>0</v>
      </c>
      <c r="H7861">
        <v>0</v>
      </c>
      <c r="I7861">
        <v>41.3</v>
      </c>
      <c r="J7861">
        <v>663</v>
      </c>
      <c r="K7861">
        <v>2</v>
      </c>
      <c r="L7861">
        <v>1</v>
      </c>
    </row>
    <row r="7862" spans="1:12" x14ac:dyDescent="0.35">
      <c r="A7862" t="s">
        <v>2910</v>
      </c>
      <c r="B7862" s="1">
        <v>4058031099971</v>
      </c>
      <c r="C7862">
        <v>279</v>
      </c>
      <c r="E7862" t="s">
        <v>4803</v>
      </c>
      <c r="F7862">
        <v>0</v>
      </c>
      <c r="H7862">
        <v>0</v>
      </c>
      <c r="I7862">
        <v>5</v>
      </c>
      <c r="J7862">
        <v>663</v>
      </c>
      <c r="K7862">
        <v>2</v>
      </c>
      <c r="L7862">
        <v>1</v>
      </c>
    </row>
    <row r="7863" spans="1:12" x14ac:dyDescent="0.35">
      <c r="A7863" t="s">
        <v>2911</v>
      </c>
      <c r="B7863" s="1">
        <v>4065424030473</v>
      </c>
      <c r="C7863">
        <v>279</v>
      </c>
      <c r="E7863" t="s">
        <v>4804</v>
      </c>
      <c r="F7863">
        <v>0</v>
      </c>
      <c r="H7863">
        <v>0</v>
      </c>
      <c r="I7863" t="s">
        <v>5341</v>
      </c>
      <c r="J7863">
        <v>663</v>
      </c>
      <c r="K7863">
        <v>2</v>
      </c>
      <c r="L7863">
        <v>1</v>
      </c>
    </row>
    <row r="7864" spans="1:12" x14ac:dyDescent="0.35">
      <c r="A7864" t="s">
        <v>2912</v>
      </c>
      <c r="B7864" s="1">
        <v>4065429853091</v>
      </c>
      <c r="C7864">
        <v>279</v>
      </c>
      <c r="F7864">
        <v>0</v>
      </c>
      <c r="H7864">
        <v>0</v>
      </c>
      <c r="I7864" t="s">
        <v>5342</v>
      </c>
      <c r="J7864">
        <v>663</v>
      </c>
      <c r="K7864">
        <v>2</v>
      </c>
      <c r="L7864">
        <v>1</v>
      </c>
    </row>
    <row r="7865" spans="1:12" x14ac:dyDescent="0.35">
      <c r="A7865" t="s">
        <v>2913</v>
      </c>
      <c r="B7865" s="1">
        <v>4062059037020</v>
      </c>
      <c r="C7865">
        <v>279</v>
      </c>
      <c r="E7865" t="s">
        <v>4805</v>
      </c>
      <c r="F7865">
        <v>0</v>
      </c>
      <c r="H7865">
        <v>0</v>
      </c>
      <c r="I7865" t="s">
        <v>5278</v>
      </c>
      <c r="J7865">
        <v>663</v>
      </c>
      <c r="K7865">
        <v>2</v>
      </c>
      <c r="L7865">
        <v>1</v>
      </c>
    </row>
    <row r="7866" spans="1:12" x14ac:dyDescent="0.35">
      <c r="A7866" t="s">
        <v>2913</v>
      </c>
      <c r="B7866" s="1">
        <v>4062059037013</v>
      </c>
      <c r="C7866">
        <v>279</v>
      </c>
      <c r="E7866" t="s">
        <v>4805</v>
      </c>
      <c r="F7866">
        <v>0</v>
      </c>
      <c r="H7866">
        <v>0</v>
      </c>
      <c r="I7866" t="s">
        <v>5332</v>
      </c>
      <c r="J7866">
        <v>663</v>
      </c>
      <c r="K7866">
        <v>2</v>
      </c>
      <c r="L7866">
        <v>1</v>
      </c>
    </row>
    <row r="7867" spans="1:12" x14ac:dyDescent="0.35">
      <c r="A7867" t="s">
        <v>2913</v>
      </c>
      <c r="B7867" s="1">
        <v>4062059037037</v>
      </c>
      <c r="C7867">
        <v>279</v>
      </c>
      <c r="E7867" t="s">
        <v>4805</v>
      </c>
      <c r="F7867">
        <v>0</v>
      </c>
      <c r="H7867">
        <v>0</v>
      </c>
      <c r="I7867" t="s">
        <v>5271</v>
      </c>
      <c r="J7867">
        <v>663</v>
      </c>
      <c r="K7867">
        <v>2</v>
      </c>
      <c r="L7867">
        <v>1</v>
      </c>
    </row>
    <row r="7868" spans="1:12" x14ac:dyDescent="0.35">
      <c r="A7868" t="s">
        <v>2913</v>
      </c>
      <c r="B7868" s="1">
        <v>4062059037051</v>
      </c>
      <c r="C7868">
        <v>279</v>
      </c>
      <c r="E7868" t="s">
        <v>4805</v>
      </c>
      <c r="F7868">
        <v>0</v>
      </c>
      <c r="H7868">
        <v>0</v>
      </c>
      <c r="I7868" t="s">
        <v>5333</v>
      </c>
      <c r="J7868">
        <v>663</v>
      </c>
      <c r="K7868">
        <v>2</v>
      </c>
      <c r="L7868">
        <v>1</v>
      </c>
    </row>
    <row r="7869" spans="1:12" x14ac:dyDescent="0.35">
      <c r="A7869" t="s">
        <v>2913</v>
      </c>
      <c r="B7869" s="1">
        <v>4062059036900</v>
      </c>
      <c r="C7869">
        <v>279</v>
      </c>
      <c r="E7869" t="s">
        <v>4805</v>
      </c>
      <c r="F7869">
        <v>0</v>
      </c>
      <c r="H7869">
        <v>0</v>
      </c>
      <c r="I7869" t="s">
        <v>5272</v>
      </c>
      <c r="J7869">
        <v>663</v>
      </c>
      <c r="K7869">
        <v>2</v>
      </c>
      <c r="L7869">
        <v>1</v>
      </c>
    </row>
    <row r="7870" spans="1:12" x14ac:dyDescent="0.35">
      <c r="A7870" t="s">
        <v>2913</v>
      </c>
      <c r="B7870" s="1">
        <v>4062059036924</v>
      </c>
      <c r="C7870">
        <v>279</v>
      </c>
      <c r="E7870" t="s">
        <v>4805</v>
      </c>
      <c r="F7870">
        <v>0</v>
      </c>
      <c r="H7870">
        <v>0</v>
      </c>
      <c r="I7870" t="s">
        <v>5335</v>
      </c>
      <c r="J7870">
        <v>663</v>
      </c>
      <c r="K7870">
        <v>2</v>
      </c>
      <c r="L7870">
        <v>1</v>
      </c>
    </row>
    <row r="7871" spans="1:12" x14ac:dyDescent="0.35">
      <c r="A7871" t="s">
        <v>2913</v>
      </c>
      <c r="B7871" s="1">
        <v>4062059037044</v>
      </c>
      <c r="C7871">
        <v>279</v>
      </c>
      <c r="E7871" t="s">
        <v>4805</v>
      </c>
      <c r="F7871">
        <v>0</v>
      </c>
      <c r="H7871">
        <v>0</v>
      </c>
      <c r="I7871" t="s">
        <v>5277</v>
      </c>
      <c r="J7871">
        <v>663</v>
      </c>
      <c r="K7871">
        <v>2</v>
      </c>
      <c r="L7871">
        <v>1</v>
      </c>
    </row>
    <row r="7872" spans="1:12" x14ac:dyDescent="0.35">
      <c r="A7872" t="s">
        <v>2913</v>
      </c>
      <c r="B7872" s="1">
        <v>4062059036894</v>
      </c>
      <c r="C7872">
        <v>279</v>
      </c>
      <c r="E7872" t="s">
        <v>4805</v>
      </c>
      <c r="F7872">
        <v>0</v>
      </c>
      <c r="H7872">
        <v>0</v>
      </c>
      <c r="I7872" t="s">
        <v>5269</v>
      </c>
      <c r="J7872">
        <v>663</v>
      </c>
      <c r="K7872">
        <v>2</v>
      </c>
      <c r="L7872">
        <v>1</v>
      </c>
    </row>
    <row r="7873" spans="1:12" x14ac:dyDescent="0.35">
      <c r="A7873" t="s">
        <v>2913</v>
      </c>
      <c r="B7873" s="1">
        <v>4062059036887</v>
      </c>
      <c r="C7873">
        <v>279</v>
      </c>
      <c r="E7873" t="s">
        <v>4805</v>
      </c>
      <c r="F7873">
        <v>0</v>
      </c>
      <c r="H7873">
        <v>0</v>
      </c>
      <c r="I7873" t="s">
        <v>5270</v>
      </c>
      <c r="J7873">
        <v>663</v>
      </c>
      <c r="K7873">
        <v>2</v>
      </c>
      <c r="L7873">
        <v>1</v>
      </c>
    </row>
    <row r="7874" spans="1:12" x14ac:dyDescent="0.35">
      <c r="A7874" t="s">
        <v>2913</v>
      </c>
      <c r="B7874" s="1">
        <v>4062059036993</v>
      </c>
      <c r="C7874">
        <v>279</v>
      </c>
      <c r="E7874" t="s">
        <v>4805</v>
      </c>
      <c r="F7874">
        <v>0</v>
      </c>
      <c r="H7874">
        <v>0</v>
      </c>
      <c r="I7874" t="s">
        <v>5338</v>
      </c>
      <c r="J7874">
        <v>663</v>
      </c>
      <c r="K7874">
        <v>2</v>
      </c>
      <c r="L7874">
        <v>1</v>
      </c>
    </row>
    <row r="7875" spans="1:12" x14ac:dyDescent="0.35">
      <c r="A7875" t="s">
        <v>2913</v>
      </c>
      <c r="B7875" s="1">
        <v>4062059037006</v>
      </c>
      <c r="C7875">
        <v>279</v>
      </c>
      <c r="E7875" t="s">
        <v>4805</v>
      </c>
      <c r="F7875">
        <v>0</v>
      </c>
      <c r="H7875">
        <v>0</v>
      </c>
      <c r="I7875" t="s">
        <v>5273</v>
      </c>
      <c r="J7875">
        <v>663</v>
      </c>
      <c r="K7875">
        <v>2</v>
      </c>
      <c r="L7875">
        <v>1</v>
      </c>
    </row>
    <row r="7876" spans="1:12" x14ac:dyDescent="0.35">
      <c r="A7876" t="s">
        <v>2914</v>
      </c>
      <c r="B7876" s="1">
        <v>4065415097621</v>
      </c>
      <c r="C7876">
        <v>279</v>
      </c>
      <c r="F7876">
        <v>0</v>
      </c>
      <c r="H7876">
        <v>0</v>
      </c>
      <c r="I7876" t="s">
        <v>5264</v>
      </c>
      <c r="J7876">
        <v>663</v>
      </c>
      <c r="K7876">
        <v>2</v>
      </c>
      <c r="L7876">
        <v>1</v>
      </c>
    </row>
    <row r="7877" spans="1:12" x14ac:dyDescent="0.35">
      <c r="A7877" t="s">
        <v>2915</v>
      </c>
      <c r="B7877" s="1">
        <v>4066746483855</v>
      </c>
      <c r="C7877">
        <v>279</v>
      </c>
      <c r="F7877">
        <v>0</v>
      </c>
      <c r="H7877">
        <v>0</v>
      </c>
      <c r="I7877" t="s">
        <v>5261</v>
      </c>
      <c r="J7877">
        <v>663</v>
      </c>
      <c r="K7877">
        <v>2</v>
      </c>
      <c r="L7877">
        <v>1</v>
      </c>
    </row>
    <row r="7878" spans="1:12" x14ac:dyDescent="0.35">
      <c r="A7878" t="s">
        <v>2916</v>
      </c>
      <c r="B7878" s="1">
        <v>4065431047976</v>
      </c>
      <c r="C7878">
        <v>279</v>
      </c>
      <c r="F7878">
        <v>0</v>
      </c>
      <c r="H7878">
        <v>0</v>
      </c>
      <c r="I7878" t="s">
        <v>5379</v>
      </c>
      <c r="J7878">
        <v>663</v>
      </c>
      <c r="K7878">
        <v>2</v>
      </c>
      <c r="L7878">
        <v>1</v>
      </c>
    </row>
    <row r="7879" spans="1:12" x14ac:dyDescent="0.35">
      <c r="A7879" t="s">
        <v>2914</v>
      </c>
      <c r="B7879" s="1">
        <v>4065415097591</v>
      </c>
      <c r="C7879">
        <v>279</v>
      </c>
      <c r="F7879">
        <v>0</v>
      </c>
      <c r="H7879">
        <v>0</v>
      </c>
      <c r="I7879" t="s">
        <v>5262</v>
      </c>
      <c r="J7879">
        <v>663</v>
      </c>
      <c r="K7879">
        <v>2</v>
      </c>
      <c r="L7879">
        <v>1</v>
      </c>
    </row>
    <row r="7880" spans="1:12" x14ac:dyDescent="0.35">
      <c r="A7880" t="s">
        <v>2917</v>
      </c>
      <c r="B7880" s="1">
        <v>405010000002</v>
      </c>
      <c r="C7880">
        <v>279</v>
      </c>
      <c r="F7880">
        <v>0</v>
      </c>
      <c r="H7880">
        <v>0</v>
      </c>
      <c r="I7880" t="s">
        <v>5262</v>
      </c>
      <c r="J7880">
        <v>663</v>
      </c>
      <c r="K7880">
        <v>2</v>
      </c>
      <c r="L7880">
        <v>1</v>
      </c>
    </row>
    <row r="7881" spans="1:12" x14ac:dyDescent="0.35">
      <c r="A7881" t="s">
        <v>2917</v>
      </c>
      <c r="B7881" s="1">
        <v>4060515497111</v>
      </c>
      <c r="C7881">
        <v>279</v>
      </c>
      <c r="F7881">
        <v>0</v>
      </c>
      <c r="H7881">
        <v>0</v>
      </c>
      <c r="I7881" t="s">
        <v>5261</v>
      </c>
      <c r="J7881">
        <v>663</v>
      </c>
      <c r="K7881">
        <v>2</v>
      </c>
      <c r="L7881">
        <v>1</v>
      </c>
    </row>
    <row r="7882" spans="1:12" x14ac:dyDescent="0.35">
      <c r="A7882" t="s">
        <v>2917</v>
      </c>
      <c r="B7882" s="1">
        <v>4060515497067</v>
      </c>
      <c r="C7882">
        <v>279</v>
      </c>
      <c r="F7882">
        <v>0</v>
      </c>
      <c r="H7882">
        <v>0</v>
      </c>
      <c r="I7882" t="s">
        <v>5263</v>
      </c>
      <c r="J7882">
        <v>663</v>
      </c>
      <c r="K7882">
        <v>2</v>
      </c>
      <c r="L7882">
        <v>1</v>
      </c>
    </row>
    <row r="7883" spans="1:12" x14ac:dyDescent="0.35">
      <c r="A7883" t="s">
        <v>2914</v>
      </c>
      <c r="B7883" s="1">
        <v>4065415097539</v>
      </c>
      <c r="C7883">
        <v>279</v>
      </c>
      <c r="F7883">
        <v>0</v>
      </c>
      <c r="H7883">
        <v>0</v>
      </c>
      <c r="I7883" t="s">
        <v>5263</v>
      </c>
      <c r="J7883">
        <v>663</v>
      </c>
      <c r="K7883">
        <v>2</v>
      </c>
      <c r="L7883">
        <v>1</v>
      </c>
    </row>
    <row r="7884" spans="1:12" x14ac:dyDescent="0.35">
      <c r="A7884" t="s">
        <v>2915</v>
      </c>
      <c r="B7884" s="1">
        <v>4066746487488</v>
      </c>
      <c r="C7884">
        <v>279</v>
      </c>
      <c r="F7884">
        <v>0</v>
      </c>
      <c r="H7884">
        <v>0</v>
      </c>
      <c r="I7884" t="s">
        <v>5263</v>
      </c>
      <c r="J7884">
        <v>663</v>
      </c>
      <c r="K7884">
        <v>2</v>
      </c>
      <c r="L7884">
        <v>1</v>
      </c>
    </row>
    <row r="7885" spans="1:12" x14ac:dyDescent="0.35">
      <c r="A7885" t="s">
        <v>2915</v>
      </c>
      <c r="B7885" s="1">
        <v>4066746588109</v>
      </c>
      <c r="C7885">
        <v>279</v>
      </c>
      <c r="F7885">
        <v>0</v>
      </c>
      <c r="H7885">
        <v>0</v>
      </c>
      <c r="I7885" t="s">
        <v>5262</v>
      </c>
      <c r="J7885">
        <v>663</v>
      </c>
      <c r="K7885">
        <v>2</v>
      </c>
      <c r="L7885">
        <v>1</v>
      </c>
    </row>
    <row r="7886" spans="1:12" x14ac:dyDescent="0.35">
      <c r="A7886" t="s">
        <v>2918</v>
      </c>
      <c r="B7886" s="1">
        <v>4064044182296</v>
      </c>
      <c r="C7886">
        <v>279</v>
      </c>
      <c r="E7886" t="s">
        <v>4806</v>
      </c>
      <c r="F7886">
        <v>0</v>
      </c>
      <c r="H7886">
        <v>0</v>
      </c>
      <c r="I7886" t="s">
        <v>5262</v>
      </c>
      <c r="J7886">
        <v>663</v>
      </c>
      <c r="K7886">
        <v>2</v>
      </c>
      <c r="L7886">
        <v>1</v>
      </c>
    </row>
    <row r="7887" spans="1:12" x14ac:dyDescent="0.35">
      <c r="A7887" t="s">
        <v>2919</v>
      </c>
      <c r="B7887" s="1">
        <v>4060517618538</v>
      </c>
      <c r="C7887">
        <v>279</v>
      </c>
      <c r="E7887" t="s">
        <v>4807</v>
      </c>
      <c r="F7887">
        <v>0</v>
      </c>
      <c r="H7887">
        <v>0</v>
      </c>
      <c r="I7887">
        <v>36</v>
      </c>
      <c r="J7887">
        <v>663</v>
      </c>
      <c r="K7887">
        <v>28</v>
      </c>
      <c r="L7887">
        <v>1</v>
      </c>
    </row>
    <row r="7888" spans="1:12" x14ac:dyDescent="0.35">
      <c r="A7888" t="s">
        <v>2919</v>
      </c>
      <c r="B7888" s="1">
        <v>4060517618521</v>
      </c>
      <c r="C7888">
        <v>279</v>
      </c>
      <c r="E7888" t="s">
        <v>4807</v>
      </c>
      <c r="F7888">
        <v>0</v>
      </c>
      <c r="H7888">
        <v>0</v>
      </c>
      <c r="I7888">
        <v>38</v>
      </c>
      <c r="J7888">
        <v>663</v>
      </c>
      <c r="K7888">
        <v>28</v>
      </c>
      <c r="L7888">
        <v>1</v>
      </c>
    </row>
    <row r="7889" spans="1:12" x14ac:dyDescent="0.35">
      <c r="A7889" t="s">
        <v>2919</v>
      </c>
      <c r="B7889" s="1">
        <v>4060517618576</v>
      </c>
      <c r="C7889">
        <v>279</v>
      </c>
      <c r="E7889" t="s">
        <v>4807</v>
      </c>
      <c r="F7889">
        <v>0</v>
      </c>
      <c r="H7889">
        <v>0</v>
      </c>
      <c r="I7889">
        <v>39</v>
      </c>
      <c r="J7889">
        <v>663</v>
      </c>
      <c r="K7889">
        <v>28</v>
      </c>
      <c r="L7889">
        <v>1</v>
      </c>
    </row>
    <row r="7890" spans="1:12" x14ac:dyDescent="0.35">
      <c r="A7890" t="s">
        <v>2919</v>
      </c>
      <c r="B7890" s="1">
        <v>4060517618545</v>
      </c>
      <c r="C7890">
        <v>279</v>
      </c>
      <c r="E7890" t="s">
        <v>4807</v>
      </c>
      <c r="F7890">
        <v>0</v>
      </c>
      <c r="H7890">
        <v>0</v>
      </c>
      <c r="I7890">
        <v>40</v>
      </c>
      <c r="J7890">
        <v>663</v>
      </c>
      <c r="K7890">
        <v>28</v>
      </c>
      <c r="L7890">
        <v>1</v>
      </c>
    </row>
    <row r="7891" spans="1:12" x14ac:dyDescent="0.35">
      <c r="A7891" t="s">
        <v>2918</v>
      </c>
      <c r="B7891" s="1">
        <v>4064044182258</v>
      </c>
      <c r="C7891">
        <v>279</v>
      </c>
      <c r="E7891" t="s">
        <v>4806</v>
      </c>
      <c r="F7891">
        <v>0</v>
      </c>
      <c r="H7891">
        <v>0</v>
      </c>
      <c r="I7891" t="s">
        <v>5263</v>
      </c>
      <c r="J7891">
        <v>663</v>
      </c>
      <c r="K7891">
        <v>2</v>
      </c>
      <c r="L7891">
        <v>1</v>
      </c>
    </row>
    <row r="7892" spans="1:12" x14ac:dyDescent="0.35">
      <c r="A7892" t="s">
        <v>2918</v>
      </c>
      <c r="B7892" s="1">
        <v>4064044182142</v>
      </c>
      <c r="C7892">
        <v>279</v>
      </c>
      <c r="E7892" t="s">
        <v>4806</v>
      </c>
      <c r="F7892">
        <v>0</v>
      </c>
      <c r="H7892">
        <v>0</v>
      </c>
      <c r="I7892" t="s">
        <v>5264</v>
      </c>
      <c r="J7892">
        <v>663</v>
      </c>
      <c r="K7892">
        <v>2</v>
      </c>
      <c r="L7892">
        <v>1</v>
      </c>
    </row>
    <row r="7893" spans="1:12" x14ac:dyDescent="0.35">
      <c r="A7893" t="s">
        <v>2919</v>
      </c>
      <c r="B7893" s="1">
        <v>4060517618613</v>
      </c>
      <c r="C7893">
        <v>279</v>
      </c>
      <c r="E7893" t="s">
        <v>4807</v>
      </c>
      <c r="F7893">
        <v>0</v>
      </c>
      <c r="H7893">
        <v>0</v>
      </c>
      <c r="I7893">
        <v>37</v>
      </c>
      <c r="J7893">
        <v>663</v>
      </c>
      <c r="K7893">
        <v>28</v>
      </c>
      <c r="L7893">
        <v>1</v>
      </c>
    </row>
    <row r="7894" spans="1:12" x14ac:dyDescent="0.35">
      <c r="A7894" t="s">
        <v>2918</v>
      </c>
      <c r="B7894" s="1">
        <v>4064044182166</v>
      </c>
      <c r="C7894">
        <v>279</v>
      </c>
      <c r="E7894" t="s">
        <v>4806</v>
      </c>
      <c r="F7894">
        <v>0</v>
      </c>
      <c r="H7894">
        <v>0</v>
      </c>
      <c r="I7894" t="s">
        <v>5261</v>
      </c>
      <c r="J7894">
        <v>663</v>
      </c>
      <c r="K7894">
        <v>2</v>
      </c>
      <c r="L7894">
        <v>1</v>
      </c>
    </row>
    <row r="7895" spans="1:12" x14ac:dyDescent="0.35">
      <c r="A7895" t="s">
        <v>2920</v>
      </c>
      <c r="B7895" s="1">
        <v>4058028146770</v>
      </c>
      <c r="C7895">
        <v>279</v>
      </c>
      <c r="E7895" t="s">
        <v>4808</v>
      </c>
      <c r="F7895">
        <v>0</v>
      </c>
      <c r="H7895">
        <v>0</v>
      </c>
      <c r="I7895">
        <v>34</v>
      </c>
      <c r="J7895">
        <v>663</v>
      </c>
      <c r="K7895">
        <v>28</v>
      </c>
      <c r="L7895">
        <v>1</v>
      </c>
    </row>
    <row r="7896" spans="1:12" x14ac:dyDescent="0.35">
      <c r="A7896" t="s">
        <v>2920</v>
      </c>
      <c r="B7896" s="1">
        <v>4058028146732</v>
      </c>
      <c r="C7896">
        <v>279</v>
      </c>
      <c r="E7896" t="s">
        <v>4808</v>
      </c>
      <c r="F7896">
        <v>0</v>
      </c>
      <c r="H7896">
        <v>0</v>
      </c>
      <c r="I7896">
        <v>38.5</v>
      </c>
      <c r="J7896">
        <v>663</v>
      </c>
      <c r="K7896">
        <v>28</v>
      </c>
      <c r="L7896">
        <v>1</v>
      </c>
    </row>
    <row r="7897" spans="1:12" x14ac:dyDescent="0.35">
      <c r="A7897" t="s">
        <v>2920</v>
      </c>
      <c r="B7897" s="1">
        <v>4058028150913</v>
      </c>
      <c r="C7897">
        <v>279</v>
      </c>
      <c r="E7897" t="s">
        <v>4808</v>
      </c>
      <c r="F7897">
        <v>0</v>
      </c>
      <c r="H7897">
        <v>0</v>
      </c>
      <c r="I7897">
        <v>36</v>
      </c>
      <c r="J7897">
        <v>663</v>
      </c>
      <c r="K7897">
        <v>28</v>
      </c>
      <c r="L7897">
        <v>1</v>
      </c>
    </row>
    <row r="7898" spans="1:12" x14ac:dyDescent="0.35">
      <c r="A7898" t="s">
        <v>2920</v>
      </c>
      <c r="B7898" s="1">
        <v>4058028146831</v>
      </c>
      <c r="C7898">
        <v>279</v>
      </c>
      <c r="E7898" t="s">
        <v>4808</v>
      </c>
      <c r="F7898">
        <v>0</v>
      </c>
      <c r="H7898">
        <v>0</v>
      </c>
      <c r="I7898">
        <v>36.5</v>
      </c>
      <c r="J7898">
        <v>663</v>
      </c>
      <c r="K7898">
        <v>28</v>
      </c>
      <c r="L7898">
        <v>1</v>
      </c>
    </row>
    <row r="7899" spans="1:12" x14ac:dyDescent="0.35">
      <c r="A7899" t="s">
        <v>2921</v>
      </c>
      <c r="B7899" s="1">
        <v>4058028275814</v>
      </c>
      <c r="C7899">
        <v>279</v>
      </c>
      <c r="E7899" t="s">
        <v>4809</v>
      </c>
      <c r="F7899">
        <v>0</v>
      </c>
      <c r="H7899">
        <v>0</v>
      </c>
      <c r="I7899">
        <v>35</v>
      </c>
      <c r="J7899">
        <v>663</v>
      </c>
      <c r="K7899">
        <v>28</v>
      </c>
      <c r="L7899">
        <v>1</v>
      </c>
    </row>
    <row r="7900" spans="1:12" x14ac:dyDescent="0.35">
      <c r="A7900" t="s">
        <v>2921</v>
      </c>
      <c r="B7900" s="1">
        <v>4058028275784</v>
      </c>
      <c r="C7900">
        <v>279</v>
      </c>
      <c r="E7900" t="s">
        <v>4809</v>
      </c>
      <c r="F7900">
        <v>0</v>
      </c>
      <c r="H7900">
        <v>0</v>
      </c>
      <c r="I7900">
        <v>36</v>
      </c>
      <c r="J7900">
        <v>663</v>
      </c>
      <c r="K7900">
        <v>28</v>
      </c>
      <c r="L7900">
        <v>1</v>
      </c>
    </row>
    <row r="7901" spans="1:12" x14ac:dyDescent="0.35">
      <c r="A7901" t="s">
        <v>2921</v>
      </c>
      <c r="B7901" s="1">
        <v>4058028275746</v>
      </c>
      <c r="C7901">
        <v>279</v>
      </c>
      <c r="E7901" t="s">
        <v>4809</v>
      </c>
      <c r="F7901">
        <v>0</v>
      </c>
      <c r="H7901">
        <v>0</v>
      </c>
      <c r="I7901">
        <v>35.5</v>
      </c>
      <c r="J7901">
        <v>663</v>
      </c>
      <c r="K7901">
        <v>28</v>
      </c>
      <c r="L7901">
        <v>1</v>
      </c>
    </row>
    <row r="7902" spans="1:12" x14ac:dyDescent="0.35">
      <c r="A7902" t="s">
        <v>2920</v>
      </c>
      <c r="B7902" s="1">
        <v>4058028146725</v>
      </c>
      <c r="C7902">
        <v>279</v>
      </c>
      <c r="E7902" t="s">
        <v>4808</v>
      </c>
      <c r="F7902">
        <v>0</v>
      </c>
      <c r="H7902">
        <v>0</v>
      </c>
      <c r="I7902">
        <v>34.5</v>
      </c>
      <c r="J7902">
        <v>663</v>
      </c>
      <c r="K7902">
        <v>28</v>
      </c>
      <c r="L7902">
        <v>1</v>
      </c>
    </row>
    <row r="7903" spans="1:12" x14ac:dyDescent="0.35">
      <c r="A7903" t="s">
        <v>2920</v>
      </c>
      <c r="B7903" s="1">
        <v>4058028146671</v>
      </c>
      <c r="C7903">
        <v>279</v>
      </c>
      <c r="E7903" t="s">
        <v>4808</v>
      </c>
      <c r="F7903">
        <v>0</v>
      </c>
      <c r="H7903">
        <v>0</v>
      </c>
      <c r="I7903">
        <v>35</v>
      </c>
      <c r="J7903">
        <v>663</v>
      </c>
      <c r="K7903">
        <v>28</v>
      </c>
      <c r="L7903">
        <v>1</v>
      </c>
    </row>
    <row r="7904" spans="1:12" x14ac:dyDescent="0.35">
      <c r="A7904" t="s">
        <v>2922</v>
      </c>
      <c r="B7904" s="1">
        <v>4064054008562</v>
      </c>
      <c r="C7904">
        <v>279</v>
      </c>
      <c r="E7904" t="s">
        <v>4810</v>
      </c>
      <c r="F7904">
        <v>0</v>
      </c>
      <c r="H7904">
        <v>0</v>
      </c>
      <c r="I7904" t="s">
        <v>5263</v>
      </c>
      <c r="J7904">
        <v>663</v>
      </c>
      <c r="K7904">
        <v>2</v>
      </c>
      <c r="L7904">
        <v>1</v>
      </c>
    </row>
    <row r="7905" spans="1:12" x14ac:dyDescent="0.35">
      <c r="A7905" t="s">
        <v>2922</v>
      </c>
      <c r="B7905" s="1">
        <v>4064054008463</v>
      </c>
      <c r="C7905">
        <v>279</v>
      </c>
      <c r="E7905" t="s">
        <v>4810</v>
      </c>
      <c r="F7905">
        <v>0</v>
      </c>
      <c r="H7905">
        <v>0</v>
      </c>
      <c r="I7905" t="s">
        <v>5262</v>
      </c>
      <c r="J7905">
        <v>663</v>
      </c>
      <c r="K7905">
        <v>2</v>
      </c>
      <c r="L7905">
        <v>1</v>
      </c>
    </row>
    <row r="7906" spans="1:12" x14ac:dyDescent="0.35">
      <c r="A7906" t="s">
        <v>2922</v>
      </c>
      <c r="B7906" s="1">
        <v>4064054008548</v>
      </c>
      <c r="C7906">
        <v>279</v>
      </c>
      <c r="E7906" t="s">
        <v>4810</v>
      </c>
      <c r="F7906">
        <v>0</v>
      </c>
      <c r="H7906">
        <v>0</v>
      </c>
      <c r="I7906" t="s">
        <v>5264</v>
      </c>
      <c r="J7906">
        <v>663</v>
      </c>
      <c r="K7906">
        <v>2</v>
      </c>
      <c r="L7906">
        <v>1</v>
      </c>
    </row>
    <row r="7907" spans="1:12" x14ac:dyDescent="0.35">
      <c r="A7907" t="s">
        <v>2923</v>
      </c>
      <c r="B7907" s="1">
        <v>4059323280336</v>
      </c>
      <c r="C7907">
        <v>279</v>
      </c>
      <c r="E7907" t="s">
        <v>4811</v>
      </c>
      <c r="F7907">
        <v>0</v>
      </c>
      <c r="H7907">
        <v>0</v>
      </c>
      <c r="I7907">
        <v>40.700000000000003</v>
      </c>
      <c r="J7907">
        <v>663</v>
      </c>
      <c r="K7907">
        <v>2</v>
      </c>
      <c r="L7907">
        <v>1</v>
      </c>
    </row>
    <row r="7908" spans="1:12" x14ac:dyDescent="0.35">
      <c r="A7908" t="s">
        <v>2924</v>
      </c>
      <c r="B7908" s="1">
        <v>4062053130222</v>
      </c>
      <c r="C7908">
        <v>279</v>
      </c>
      <c r="E7908" t="s">
        <v>4812</v>
      </c>
      <c r="F7908">
        <v>0</v>
      </c>
      <c r="H7908">
        <v>0</v>
      </c>
      <c r="I7908">
        <v>42</v>
      </c>
      <c r="J7908">
        <v>663</v>
      </c>
      <c r="K7908">
        <v>28</v>
      </c>
      <c r="L7908">
        <v>1</v>
      </c>
    </row>
    <row r="7909" spans="1:12" x14ac:dyDescent="0.35">
      <c r="A7909" t="s">
        <v>2924</v>
      </c>
      <c r="B7909" s="1">
        <v>4062053130277</v>
      </c>
      <c r="C7909">
        <v>279</v>
      </c>
      <c r="E7909" t="s">
        <v>4812</v>
      </c>
      <c r="F7909">
        <v>0</v>
      </c>
      <c r="H7909">
        <v>0</v>
      </c>
      <c r="I7909">
        <v>42.5</v>
      </c>
      <c r="J7909">
        <v>663</v>
      </c>
      <c r="K7909">
        <v>28</v>
      </c>
      <c r="L7909">
        <v>1</v>
      </c>
    </row>
    <row r="7910" spans="1:12" x14ac:dyDescent="0.35">
      <c r="A7910" t="s">
        <v>2924</v>
      </c>
      <c r="B7910" s="1">
        <v>4062053130253</v>
      </c>
      <c r="C7910">
        <v>279</v>
      </c>
      <c r="E7910" t="s">
        <v>4812</v>
      </c>
      <c r="F7910">
        <v>0</v>
      </c>
      <c r="H7910">
        <v>0</v>
      </c>
      <c r="I7910">
        <v>37</v>
      </c>
      <c r="J7910">
        <v>663</v>
      </c>
      <c r="K7910">
        <v>28</v>
      </c>
      <c r="L7910">
        <v>1</v>
      </c>
    </row>
    <row r="7911" spans="1:12" x14ac:dyDescent="0.35">
      <c r="A7911" t="s">
        <v>2924</v>
      </c>
      <c r="B7911" s="1">
        <v>4062053130260</v>
      </c>
      <c r="C7911">
        <v>279</v>
      </c>
      <c r="E7911" t="s">
        <v>4812</v>
      </c>
      <c r="F7911">
        <v>0</v>
      </c>
      <c r="H7911">
        <v>0</v>
      </c>
      <c r="I7911">
        <v>37.5</v>
      </c>
      <c r="J7911">
        <v>663</v>
      </c>
      <c r="K7911">
        <v>28</v>
      </c>
      <c r="L7911">
        <v>1</v>
      </c>
    </row>
    <row r="7912" spans="1:12" x14ac:dyDescent="0.35">
      <c r="A7912" t="s">
        <v>2924</v>
      </c>
      <c r="B7912" s="1">
        <v>4062053130291</v>
      </c>
      <c r="C7912">
        <v>279</v>
      </c>
      <c r="E7912" t="s">
        <v>4812</v>
      </c>
      <c r="F7912">
        <v>0</v>
      </c>
      <c r="H7912">
        <v>0</v>
      </c>
      <c r="I7912">
        <v>38</v>
      </c>
      <c r="J7912">
        <v>663</v>
      </c>
      <c r="K7912">
        <v>28</v>
      </c>
      <c r="L7912">
        <v>1</v>
      </c>
    </row>
    <row r="7913" spans="1:12" x14ac:dyDescent="0.35">
      <c r="A7913" t="s">
        <v>2924</v>
      </c>
      <c r="B7913" s="1">
        <v>4062053133957</v>
      </c>
      <c r="C7913">
        <v>279</v>
      </c>
      <c r="E7913" t="s">
        <v>4812</v>
      </c>
      <c r="F7913">
        <v>0</v>
      </c>
      <c r="H7913">
        <v>0</v>
      </c>
      <c r="I7913">
        <v>38.5</v>
      </c>
      <c r="J7913">
        <v>663</v>
      </c>
      <c r="K7913">
        <v>28</v>
      </c>
      <c r="L7913">
        <v>1</v>
      </c>
    </row>
    <row r="7914" spans="1:12" x14ac:dyDescent="0.35">
      <c r="A7914" t="s">
        <v>2924</v>
      </c>
      <c r="B7914" s="1">
        <v>4062053133902</v>
      </c>
      <c r="C7914">
        <v>279</v>
      </c>
      <c r="E7914" t="s">
        <v>4812</v>
      </c>
      <c r="F7914">
        <v>0</v>
      </c>
      <c r="H7914">
        <v>0</v>
      </c>
      <c r="I7914">
        <v>39</v>
      </c>
      <c r="J7914">
        <v>663</v>
      </c>
      <c r="K7914">
        <v>28</v>
      </c>
      <c r="L7914">
        <v>1</v>
      </c>
    </row>
    <row r="7915" spans="1:12" x14ac:dyDescent="0.35">
      <c r="A7915" t="s">
        <v>2924</v>
      </c>
      <c r="B7915" s="1">
        <v>4062053130246</v>
      </c>
      <c r="C7915">
        <v>279</v>
      </c>
      <c r="E7915" t="s">
        <v>4812</v>
      </c>
      <c r="F7915">
        <v>0</v>
      </c>
      <c r="H7915">
        <v>0</v>
      </c>
      <c r="I7915">
        <v>40</v>
      </c>
      <c r="J7915">
        <v>663</v>
      </c>
      <c r="K7915">
        <v>28</v>
      </c>
      <c r="L7915">
        <v>1</v>
      </c>
    </row>
    <row r="7916" spans="1:12" x14ac:dyDescent="0.35">
      <c r="A7916" t="s">
        <v>2924</v>
      </c>
      <c r="B7916" s="1">
        <v>4062053133919</v>
      </c>
      <c r="C7916">
        <v>279</v>
      </c>
      <c r="E7916" t="s">
        <v>4812</v>
      </c>
      <c r="F7916">
        <v>0</v>
      </c>
      <c r="H7916">
        <v>0</v>
      </c>
      <c r="I7916">
        <v>40.5</v>
      </c>
      <c r="J7916">
        <v>663</v>
      </c>
      <c r="K7916">
        <v>28</v>
      </c>
      <c r="L7916">
        <v>1</v>
      </c>
    </row>
    <row r="7917" spans="1:12" x14ac:dyDescent="0.35">
      <c r="A7917" t="s">
        <v>2925</v>
      </c>
      <c r="B7917" s="1">
        <v>4062053141495</v>
      </c>
      <c r="C7917">
        <v>279</v>
      </c>
      <c r="E7917" t="s">
        <v>4813</v>
      </c>
      <c r="F7917">
        <v>0</v>
      </c>
      <c r="H7917">
        <v>0</v>
      </c>
      <c r="I7917">
        <v>37</v>
      </c>
      <c r="J7917">
        <v>663</v>
      </c>
      <c r="K7917">
        <v>28</v>
      </c>
      <c r="L7917">
        <v>1</v>
      </c>
    </row>
    <row r="7918" spans="1:12" x14ac:dyDescent="0.35">
      <c r="A7918" t="s">
        <v>2925</v>
      </c>
      <c r="B7918" s="1">
        <v>4062053141419</v>
      </c>
      <c r="C7918">
        <v>279</v>
      </c>
      <c r="E7918" t="s">
        <v>4813</v>
      </c>
      <c r="F7918">
        <v>0</v>
      </c>
      <c r="H7918">
        <v>0</v>
      </c>
      <c r="I7918">
        <v>37.5</v>
      </c>
      <c r="J7918">
        <v>663</v>
      </c>
      <c r="K7918">
        <v>28</v>
      </c>
      <c r="L7918">
        <v>1</v>
      </c>
    </row>
    <row r="7919" spans="1:12" x14ac:dyDescent="0.35">
      <c r="A7919" t="s">
        <v>2925</v>
      </c>
      <c r="B7919" s="1">
        <v>4062053141433</v>
      </c>
      <c r="C7919">
        <v>279</v>
      </c>
      <c r="E7919" t="s">
        <v>4813</v>
      </c>
      <c r="F7919">
        <v>0</v>
      </c>
      <c r="H7919">
        <v>0</v>
      </c>
      <c r="I7919">
        <v>38</v>
      </c>
      <c r="J7919">
        <v>663</v>
      </c>
      <c r="K7919">
        <v>28</v>
      </c>
      <c r="L7919">
        <v>1</v>
      </c>
    </row>
    <row r="7920" spans="1:12" x14ac:dyDescent="0.35">
      <c r="A7920" t="s">
        <v>2925</v>
      </c>
      <c r="B7920" s="1">
        <v>4062053141426</v>
      </c>
      <c r="C7920">
        <v>279</v>
      </c>
      <c r="E7920" t="s">
        <v>4813</v>
      </c>
      <c r="F7920">
        <v>0</v>
      </c>
      <c r="H7920">
        <v>0</v>
      </c>
      <c r="I7920">
        <v>38.5</v>
      </c>
      <c r="J7920">
        <v>663</v>
      </c>
      <c r="K7920">
        <v>28</v>
      </c>
      <c r="L7920">
        <v>1</v>
      </c>
    </row>
    <row r="7921" spans="1:12" x14ac:dyDescent="0.35">
      <c r="A7921" t="s">
        <v>2925</v>
      </c>
      <c r="B7921" s="1">
        <v>4062053141556</v>
      </c>
      <c r="C7921">
        <v>279</v>
      </c>
      <c r="E7921" t="s">
        <v>4813</v>
      </c>
      <c r="F7921">
        <v>0</v>
      </c>
      <c r="H7921">
        <v>0</v>
      </c>
      <c r="I7921">
        <v>39</v>
      </c>
      <c r="J7921">
        <v>663</v>
      </c>
      <c r="K7921">
        <v>28</v>
      </c>
      <c r="L7921">
        <v>1</v>
      </c>
    </row>
    <row r="7922" spans="1:12" x14ac:dyDescent="0.35">
      <c r="A7922" t="s">
        <v>2925</v>
      </c>
      <c r="B7922" s="1">
        <v>4062053141525</v>
      </c>
      <c r="C7922">
        <v>279</v>
      </c>
      <c r="E7922" t="s">
        <v>4813</v>
      </c>
      <c r="F7922">
        <v>0</v>
      </c>
      <c r="H7922">
        <v>0</v>
      </c>
      <c r="I7922">
        <v>40</v>
      </c>
      <c r="J7922">
        <v>663</v>
      </c>
      <c r="K7922">
        <v>28</v>
      </c>
      <c r="L7922">
        <v>1</v>
      </c>
    </row>
    <row r="7923" spans="1:12" x14ac:dyDescent="0.35">
      <c r="A7923" t="s">
        <v>2925</v>
      </c>
      <c r="B7923" s="1">
        <v>4062053141549</v>
      </c>
      <c r="C7923">
        <v>279</v>
      </c>
      <c r="E7923" t="s">
        <v>4813</v>
      </c>
      <c r="F7923">
        <v>0</v>
      </c>
      <c r="H7923">
        <v>0</v>
      </c>
      <c r="I7923">
        <v>40.5</v>
      </c>
      <c r="J7923">
        <v>663</v>
      </c>
      <c r="K7923">
        <v>28</v>
      </c>
      <c r="L7923">
        <v>1</v>
      </c>
    </row>
    <row r="7924" spans="1:12" x14ac:dyDescent="0.35">
      <c r="A7924" t="s">
        <v>2926</v>
      </c>
      <c r="B7924" s="1">
        <v>4062056507472</v>
      </c>
      <c r="C7924">
        <v>279</v>
      </c>
      <c r="E7924" t="s">
        <v>4814</v>
      </c>
      <c r="F7924">
        <v>0</v>
      </c>
      <c r="H7924">
        <v>0</v>
      </c>
      <c r="I7924">
        <v>36.700000000000003</v>
      </c>
      <c r="J7924">
        <v>663</v>
      </c>
      <c r="K7924">
        <v>2</v>
      </c>
      <c r="L7924">
        <v>1</v>
      </c>
    </row>
    <row r="7925" spans="1:12" x14ac:dyDescent="0.35">
      <c r="A7925" t="s">
        <v>2926</v>
      </c>
      <c r="B7925" s="1">
        <v>4062056511110</v>
      </c>
      <c r="C7925">
        <v>279</v>
      </c>
      <c r="E7925" t="s">
        <v>4814</v>
      </c>
      <c r="F7925">
        <v>0</v>
      </c>
      <c r="H7925">
        <v>0</v>
      </c>
      <c r="I7925">
        <v>37.299999999999997</v>
      </c>
      <c r="J7925">
        <v>663</v>
      </c>
      <c r="K7925">
        <v>2</v>
      </c>
      <c r="L7925">
        <v>1</v>
      </c>
    </row>
    <row r="7926" spans="1:12" x14ac:dyDescent="0.35">
      <c r="A7926" t="s">
        <v>2926</v>
      </c>
      <c r="B7926" s="1">
        <v>4062056507458</v>
      </c>
      <c r="C7926">
        <v>279</v>
      </c>
      <c r="E7926" t="s">
        <v>4814</v>
      </c>
      <c r="F7926">
        <v>0</v>
      </c>
      <c r="H7926">
        <v>0</v>
      </c>
      <c r="I7926">
        <v>39.299999999999997</v>
      </c>
      <c r="J7926">
        <v>663</v>
      </c>
      <c r="K7926">
        <v>2</v>
      </c>
      <c r="L7926">
        <v>1</v>
      </c>
    </row>
    <row r="7927" spans="1:12" x14ac:dyDescent="0.35">
      <c r="A7927" t="s">
        <v>2927</v>
      </c>
      <c r="B7927" s="1">
        <v>4060517148653</v>
      </c>
      <c r="C7927">
        <v>279</v>
      </c>
      <c r="E7927" t="s">
        <v>4815</v>
      </c>
      <c r="F7927">
        <v>0</v>
      </c>
      <c r="H7927">
        <v>0</v>
      </c>
      <c r="I7927">
        <v>36.700000000000003</v>
      </c>
      <c r="J7927">
        <v>663</v>
      </c>
      <c r="K7927">
        <v>2</v>
      </c>
      <c r="L7927">
        <v>1</v>
      </c>
    </row>
    <row r="7928" spans="1:12" x14ac:dyDescent="0.35">
      <c r="A7928" t="s">
        <v>2927</v>
      </c>
      <c r="B7928" s="1">
        <v>4060517148738</v>
      </c>
      <c r="C7928">
        <v>279</v>
      </c>
      <c r="E7928" t="s">
        <v>4815</v>
      </c>
      <c r="F7928">
        <v>0</v>
      </c>
      <c r="H7928">
        <v>0</v>
      </c>
      <c r="I7928">
        <v>37.299999999999997</v>
      </c>
      <c r="J7928">
        <v>663</v>
      </c>
      <c r="K7928">
        <v>2</v>
      </c>
      <c r="L7928">
        <v>1</v>
      </c>
    </row>
    <row r="7929" spans="1:12" x14ac:dyDescent="0.35">
      <c r="A7929" t="s">
        <v>2927</v>
      </c>
      <c r="B7929" s="1">
        <v>4060517148745</v>
      </c>
      <c r="C7929">
        <v>279</v>
      </c>
      <c r="E7929" t="s">
        <v>4815</v>
      </c>
      <c r="F7929">
        <v>0</v>
      </c>
      <c r="H7929">
        <v>0</v>
      </c>
      <c r="I7929">
        <v>38</v>
      </c>
      <c r="J7929">
        <v>663</v>
      </c>
      <c r="K7929">
        <v>2</v>
      </c>
      <c r="L7929">
        <v>1</v>
      </c>
    </row>
    <row r="7930" spans="1:12" x14ac:dyDescent="0.35">
      <c r="A7930" t="s">
        <v>2927</v>
      </c>
      <c r="B7930" s="1">
        <v>4060517148707</v>
      </c>
      <c r="C7930">
        <v>279</v>
      </c>
      <c r="E7930" t="s">
        <v>4815</v>
      </c>
      <c r="F7930">
        <v>0</v>
      </c>
      <c r="H7930">
        <v>0</v>
      </c>
      <c r="I7930">
        <v>38.700000000000003</v>
      </c>
      <c r="J7930">
        <v>663</v>
      </c>
      <c r="K7930">
        <v>2</v>
      </c>
      <c r="L7930">
        <v>1</v>
      </c>
    </row>
    <row r="7931" spans="1:12" x14ac:dyDescent="0.35">
      <c r="A7931" t="s">
        <v>2927</v>
      </c>
      <c r="B7931" s="1">
        <v>4060517148752</v>
      </c>
      <c r="C7931">
        <v>279</v>
      </c>
      <c r="E7931" t="s">
        <v>4815</v>
      </c>
      <c r="F7931">
        <v>0</v>
      </c>
      <c r="H7931">
        <v>0</v>
      </c>
      <c r="I7931">
        <v>39.299999999999997</v>
      </c>
      <c r="J7931">
        <v>663</v>
      </c>
      <c r="K7931">
        <v>2</v>
      </c>
      <c r="L7931">
        <v>1</v>
      </c>
    </row>
    <row r="7932" spans="1:12" x14ac:dyDescent="0.35">
      <c r="A7932" t="s">
        <v>2928</v>
      </c>
      <c r="B7932" s="1">
        <v>4064037190222</v>
      </c>
      <c r="C7932">
        <v>279</v>
      </c>
      <c r="E7932" t="s">
        <v>4816</v>
      </c>
      <c r="F7932">
        <v>0</v>
      </c>
      <c r="H7932">
        <v>0</v>
      </c>
      <c r="I7932">
        <v>38</v>
      </c>
      <c r="J7932">
        <v>663</v>
      </c>
      <c r="K7932">
        <v>2</v>
      </c>
      <c r="L7932">
        <v>1</v>
      </c>
    </row>
    <row r="7933" spans="1:12" x14ac:dyDescent="0.35">
      <c r="A7933" t="s">
        <v>2928</v>
      </c>
      <c r="B7933" s="1">
        <v>4064037190260</v>
      </c>
      <c r="C7933">
        <v>279</v>
      </c>
      <c r="E7933" t="s">
        <v>4816</v>
      </c>
      <c r="F7933">
        <v>0</v>
      </c>
      <c r="H7933">
        <v>0</v>
      </c>
      <c r="I7933">
        <v>39.299999999999997</v>
      </c>
      <c r="J7933">
        <v>663</v>
      </c>
      <c r="K7933">
        <v>2</v>
      </c>
      <c r="L7933">
        <v>1</v>
      </c>
    </row>
    <row r="7934" spans="1:12" x14ac:dyDescent="0.35">
      <c r="A7934" t="s">
        <v>2929</v>
      </c>
      <c r="B7934" s="1">
        <v>4064039566674</v>
      </c>
      <c r="C7934">
        <v>279</v>
      </c>
      <c r="E7934" t="s">
        <v>4728</v>
      </c>
      <c r="F7934">
        <v>0</v>
      </c>
      <c r="H7934">
        <v>0</v>
      </c>
      <c r="I7934">
        <v>44.5</v>
      </c>
      <c r="J7934">
        <v>663</v>
      </c>
      <c r="K7934">
        <v>28</v>
      </c>
      <c r="L7934">
        <v>1</v>
      </c>
    </row>
    <row r="7935" spans="1:12" x14ac:dyDescent="0.35">
      <c r="A7935" t="s">
        <v>2929</v>
      </c>
      <c r="B7935" s="1">
        <v>4064039566650</v>
      </c>
      <c r="C7935">
        <v>279</v>
      </c>
      <c r="E7935" t="s">
        <v>4728</v>
      </c>
      <c r="F7935">
        <v>0</v>
      </c>
      <c r="H7935">
        <v>0</v>
      </c>
      <c r="I7935">
        <v>40.5</v>
      </c>
      <c r="J7935">
        <v>663</v>
      </c>
      <c r="K7935">
        <v>28</v>
      </c>
      <c r="L7935">
        <v>1</v>
      </c>
    </row>
    <row r="7936" spans="1:12" x14ac:dyDescent="0.35">
      <c r="A7936" t="s">
        <v>2929</v>
      </c>
      <c r="B7936" s="1">
        <v>4064039566780</v>
      </c>
      <c r="C7936">
        <v>279</v>
      </c>
      <c r="E7936" t="s">
        <v>4728</v>
      </c>
      <c r="F7936">
        <v>0</v>
      </c>
      <c r="H7936">
        <v>0</v>
      </c>
      <c r="I7936">
        <v>42</v>
      </c>
      <c r="J7936">
        <v>663</v>
      </c>
      <c r="K7936">
        <v>28</v>
      </c>
      <c r="L7936">
        <v>1</v>
      </c>
    </row>
    <row r="7937" spans="1:12" x14ac:dyDescent="0.35">
      <c r="A7937" t="s">
        <v>2929</v>
      </c>
      <c r="B7937" s="1">
        <v>4064039566735</v>
      </c>
      <c r="C7937">
        <v>279</v>
      </c>
      <c r="E7937" t="s">
        <v>4728</v>
      </c>
      <c r="F7937">
        <v>0</v>
      </c>
      <c r="H7937">
        <v>0</v>
      </c>
      <c r="I7937">
        <v>42.5</v>
      </c>
      <c r="J7937">
        <v>663</v>
      </c>
      <c r="K7937">
        <v>28</v>
      </c>
      <c r="L7937">
        <v>1</v>
      </c>
    </row>
    <row r="7938" spans="1:12" x14ac:dyDescent="0.35">
      <c r="A7938" t="s">
        <v>2924</v>
      </c>
      <c r="B7938" s="1">
        <v>4062053133940</v>
      </c>
      <c r="C7938">
        <v>279</v>
      </c>
      <c r="E7938" t="s">
        <v>4812</v>
      </c>
      <c r="F7938">
        <v>0</v>
      </c>
      <c r="H7938">
        <v>0</v>
      </c>
      <c r="I7938">
        <v>41</v>
      </c>
      <c r="J7938">
        <v>663</v>
      </c>
      <c r="K7938">
        <v>28</v>
      </c>
      <c r="L7938">
        <v>1</v>
      </c>
    </row>
    <row r="7939" spans="1:12" x14ac:dyDescent="0.35">
      <c r="A7939" t="s">
        <v>2926</v>
      </c>
      <c r="B7939" s="1">
        <v>4062056511172</v>
      </c>
      <c r="C7939">
        <v>279</v>
      </c>
      <c r="E7939" t="s">
        <v>4814</v>
      </c>
      <c r="F7939">
        <v>0</v>
      </c>
      <c r="H7939">
        <v>0</v>
      </c>
      <c r="I7939">
        <v>36</v>
      </c>
      <c r="J7939">
        <v>663</v>
      </c>
      <c r="K7939">
        <v>2</v>
      </c>
      <c r="L7939">
        <v>1</v>
      </c>
    </row>
    <row r="7940" spans="1:12" x14ac:dyDescent="0.35">
      <c r="A7940" t="s">
        <v>2924</v>
      </c>
      <c r="B7940" s="1">
        <v>4062053130284</v>
      </c>
      <c r="C7940">
        <v>279</v>
      </c>
      <c r="E7940" t="s">
        <v>4812</v>
      </c>
      <c r="F7940">
        <v>0</v>
      </c>
      <c r="H7940">
        <v>0</v>
      </c>
      <c r="I7940">
        <v>35</v>
      </c>
      <c r="J7940">
        <v>663</v>
      </c>
      <c r="K7940">
        <v>28</v>
      </c>
      <c r="L7940">
        <v>1</v>
      </c>
    </row>
    <row r="7941" spans="1:12" x14ac:dyDescent="0.35">
      <c r="A7941" t="s">
        <v>2924</v>
      </c>
      <c r="B7941" s="1">
        <v>4062053133964</v>
      </c>
      <c r="C7941">
        <v>279</v>
      </c>
      <c r="E7941" t="s">
        <v>4812</v>
      </c>
      <c r="F7941">
        <v>0</v>
      </c>
      <c r="H7941">
        <v>0</v>
      </c>
      <c r="I7941">
        <v>35.5</v>
      </c>
      <c r="J7941">
        <v>663</v>
      </c>
      <c r="K7941">
        <v>28</v>
      </c>
      <c r="L7941">
        <v>1</v>
      </c>
    </row>
    <row r="7942" spans="1:12" x14ac:dyDescent="0.35">
      <c r="A7942" t="s">
        <v>2924</v>
      </c>
      <c r="B7942" s="1">
        <v>4062053133933</v>
      </c>
      <c r="C7942">
        <v>279</v>
      </c>
      <c r="E7942" t="s">
        <v>4812</v>
      </c>
      <c r="F7942">
        <v>0</v>
      </c>
      <c r="H7942">
        <v>0</v>
      </c>
      <c r="I7942">
        <v>36</v>
      </c>
      <c r="J7942">
        <v>663</v>
      </c>
      <c r="K7942">
        <v>28</v>
      </c>
      <c r="L7942">
        <v>1</v>
      </c>
    </row>
    <row r="7943" spans="1:12" x14ac:dyDescent="0.35">
      <c r="A7943" t="s">
        <v>2930</v>
      </c>
      <c r="B7943" s="1">
        <v>4062061714698</v>
      </c>
      <c r="C7943">
        <v>279</v>
      </c>
      <c r="E7943" t="s">
        <v>4817</v>
      </c>
      <c r="F7943">
        <v>0</v>
      </c>
      <c r="H7943">
        <v>0</v>
      </c>
      <c r="I7943" t="s">
        <v>5262</v>
      </c>
      <c r="J7943">
        <v>663</v>
      </c>
      <c r="K7943">
        <v>2</v>
      </c>
      <c r="L7943">
        <v>1</v>
      </c>
    </row>
    <row r="7944" spans="1:12" x14ac:dyDescent="0.35">
      <c r="A7944" t="s">
        <v>2930</v>
      </c>
      <c r="B7944" s="1">
        <v>4062061714681</v>
      </c>
      <c r="C7944">
        <v>279</v>
      </c>
      <c r="E7944" t="s">
        <v>4817</v>
      </c>
      <c r="F7944">
        <v>0</v>
      </c>
      <c r="H7944">
        <v>0</v>
      </c>
      <c r="I7944" t="s">
        <v>5265</v>
      </c>
      <c r="J7944">
        <v>663</v>
      </c>
      <c r="K7944">
        <v>2</v>
      </c>
      <c r="L7944">
        <v>1</v>
      </c>
    </row>
    <row r="7945" spans="1:12" x14ac:dyDescent="0.35">
      <c r="A7945" t="s">
        <v>2930</v>
      </c>
      <c r="B7945" s="1">
        <v>4062061711284</v>
      </c>
      <c r="C7945">
        <v>279</v>
      </c>
      <c r="E7945" t="s">
        <v>4817</v>
      </c>
      <c r="F7945">
        <v>0</v>
      </c>
      <c r="H7945">
        <v>0</v>
      </c>
      <c r="I7945" t="s">
        <v>5261</v>
      </c>
      <c r="J7945">
        <v>663</v>
      </c>
      <c r="K7945">
        <v>2</v>
      </c>
      <c r="L7945">
        <v>1</v>
      </c>
    </row>
    <row r="7946" spans="1:12" x14ac:dyDescent="0.35">
      <c r="A7946" t="s">
        <v>2931</v>
      </c>
      <c r="B7946" s="1">
        <v>4064037387202</v>
      </c>
      <c r="C7946">
        <v>279</v>
      </c>
      <c r="E7946" t="s">
        <v>4818</v>
      </c>
      <c r="F7946">
        <v>0</v>
      </c>
      <c r="H7946">
        <v>0</v>
      </c>
      <c r="I7946" t="s">
        <v>5285</v>
      </c>
      <c r="J7946">
        <v>663</v>
      </c>
      <c r="K7946">
        <v>2</v>
      </c>
      <c r="L7946">
        <v>1</v>
      </c>
    </row>
    <row r="7947" spans="1:12" x14ac:dyDescent="0.35">
      <c r="A7947" t="s">
        <v>2931</v>
      </c>
      <c r="B7947" s="1">
        <v>4064037387172</v>
      </c>
      <c r="C7947">
        <v>279</v>
      </c>
      <c r="E7947" t="s">
        <v>4818</v>
      </c>
      <c r="F7947">
        <v>0</v>
      </c>
      <c r="H7947">
        <v>0</v>
      </c>
      <c r="I7947" t="s">
        <v>5268</v>
      </c>
      <c r="J7947">
        <v>663</v>
      </c>
      <c r="K7947">
        <v>2</v>
      </c>
      <c r="L7947">
        <v>1</v>
      </c>
    </row>
    <row r="7948" spans="1:12" x14ac:dyDescent="0.35">
      <c r="A7948" t="s">
        <v>2931</v>
      </c>
      <c r="B7948" s="1">
        <v>4064037383464</v>
      </c>
      <c r="C7948">
        <v>279</v>
      </c>
      <c r="E7948" t="s">
        <v>4818</v>
      </c>
      <c r="F7948">
        <v>0</v>
      </c>
      <c r="H7948">
        <v>0</v>
      </c>
      <c r="I7948" t="s">
        <v>5333</v>
      </c>
      <c r="J7948">
        <v>663</v>
      </c>
      <c r="K7948">
        <v>2</v>
      </c>
      <c r="L7948">
        <v>1</v>
      </c>
    </row>
    <row r="7949" spans="1:12" x14ac:dyDescent="0.35">
      <c r="A7949" t="s">
        <v>2931</v>
      </c>
      <c r="B7949" s="1">
        <v>4064037383471</v>
      </c>
      <c r="C7949">
        <v>279</v>
      </c>
      <c r="E7949" t="s">
        <v>4818</v>
      </c>
      <c r="F7949">
        <v>0</v>
      </c>
      <c r="H7949">
        <v>0</v>
      </c>
      <c r="I7949" t="s">
        <v>5269</v>
      </c>
      <c r="J7949">
        <v>663</v>
      </c>
      <c r="K7949">
        <v>2</v>
      </c>
      <c r="L7949">
        <v>1</v>
      </c>
    </row>
    <row r="7950" spans="1:12" x14ac:dyDescent="0.35">
      <c r="A7950" t="s">
        <v>2931</v>
      </c>
      <c r="B7950" s="1">
        <v>4064037383488</v>
      </c>
      <c r="C7950">
        <v>279</v>
      </c>
      <c r="E7950" t="s">
        <v>4818</v>
      </c>
      <c r="F7950">
        <v>0</v>
      </c>
      <c r="H7950">
        <v>0</v>
      </c>
      <c r="I7950" t="s">
        <v>5273</v>
      </c>
      <c r="J7950">
        <v>663</v>
      </c>
      <c r="K7950">
        <v>2</v>
      </c>
      <c r="L7950">
        <v>1</v>
      </c>
    </row>
    <row r="7951" spans="1:12" x14ac:dyDescent="0.35">
      <c r="A7951" t="s">
        <v>2932</v>
      </c>
      <c r="B7951" s="1">
        <v>4058028383649</v>
      </c>
      <c r="C7951">
        <v>279</v>
      </c>
      <c r="E7951" t="s">
        <v>4802</v>
      </c>
      <c r="F7951">
        <v>0</v>
      </c>
      <c r="H7951">
        <v>0</v>
      </c>
      <c r="I7951">
        <v>40</v>
      </c>
      <c r="J7951">
        <v>663</v>
      </c>
      <c r="K7951">
        <v>28</v>
      </c>
      <c r="L7951">
        <v>1</v>
      </c>
    </row>
    <row r="7952" spans="1:12" x14ac:dyDescent="0.35">
      <c r="A7952" t="s">
        <v>2933</v>
      </c>
      <c r="B7952" s="1">
        <v>4062057384881</v>
      </c>
      <c r="C7952">
        <v>279</v>
      </c>
      <c r="E7952" t="s">
        <v>4819</v>
      </c>
      <c r="F7952">
        <v>0</v>
      </c>
      <c r="H7952">
        <v>0</v>
      </c>
      <c r="I7952">
        <v>38</v>
      </c>
      <c r="J7952">
        <v>663</v>
      </c>
      <c r="K7952">
        <v>2</v>
      </c>
      <c r="L7952">
        <v>1</v>
      </c>
    </row>
    <row r="7953" spans="1:12" x14ac:dyDescent="0.35">
      <c r="A7953" t="s">
        <v>2933</v>
      </c>
      <c r="B7953" s="1">
        <v>4062057384928</v>
      </c>
      <c r="C7953">
        <v>279</v>
      </c>
      <c r="E7953" t="s">
        <v>4819</v>
      </c>
      <c r="F7953">
        <v>0</v>
      </c>
      <c r="H7953">
        <v>0</v>
      </c>
      <c r="I7953">
        <v>38.700000000000003</v>
      </c>
      <c r="J7953">
        <v>663</v>
      </c>
      <c r="K7953">
        <v>2</v>
      </c>
      <c r="L7953">
        <v>1</v>
      </c>
    </row>
    <row r="7954" spans="1:12" x14ac:dyDescent="0.35">
      <c r="A7954" t="s">
        <v>2933</v>
      </c>
      <c r="B7954" s="1">
        <v>4062053050209</v>
      </c>
      <c r="C7954">
        <v>279</v>
      </c>
      <c r="E7954" t="s">
        <v>4819</v>
      </c>
      <c r="F7954">
        <v>0</v>
      </c>
      <c r="H7954">
        <v>0</v>
      </c>
      <c r="I7954">
        <v>40.700000000000003</v>
      </c>
      <c r="J7954">
        <v>663</v>
      </c>
      <c r="K7954">
        <v>2</v>
      </c>
      <c r="L7954">
        <v>1</v>
      </c>
    </row>
    <row r="7955" spans="1:12" x14ac:dyDescent="0.35">
      <c r="A7955" t="s">
        <v>2934</v>
      </c>
      <c r="B7955" s="1">
        <v>4065418341714</v>
      </c>
      <c r="C7955">
        <v>279</v>
      </c>
      <c r="F7955">
        <v>0</v>
      </c>
      <c r="H7955">
        <v>0</v>
      </c>
      <c r="I7955">
        <v>40</v>
      </c>
      <c r="J7955">
        <v>663</v>
      </c>
      <c r="K7955">
        <v>2</v>
      </c>
      <c r="L7955">
        <v>1</v>
      </c>
    </row>
    <row r="7956" spans="1:12" x14ac:dyDescent="0.35">
      <c r="A7956" t="s">
        <v>2934</v>
      </c>
      <c r="B7956" s="1">
        <v>4065418341844</v>
      </c>
      <c r="C7956">
        <v>279</v>
      </c>
      <c r="F7956">
        <v>0</v>
      </c>
      <c r="H7956">
        <v>0</v>
      </c>
      <c r="I7956">
        <v>40.666666666666664</v>
      </c>
      <c r="J7956">
        <v>663</v>
      </c>
      <c r="K7956">
        <v>2</v>
      </c>
      <c r="L7956">
        <v>1</v>
      </c>
    </row>
    <row r="7957" spans="1:12" x14ac:dyDescent="0.35">
      <c r="A7957" t="s">
        <v>2934</v>
      </c>
      <c r="B7957" s="1">
        <v>4065418341783</v>
      </c>
      <c r="C7957">
        <v>279</v>
      </c>
      <c r="F7957">
        <v>0</v>
      </c>
      <c r="H7957">
        <v>0</v>
      </c>
      <c r="I7957">
        <v>41.333333333333336</v>
      </c>
      <c r="J7957">
        <v>663</v>
      </c>
      <c r="K7957">
        <v>2</v>
      </c>
      <c r="L7957">
        <v>1</v>
      </c>
    </row>
    <row r="7958" spans="1:12" x14ac:dyDescent="0.35">
      <c r="A7958" t="s">
        <v>2934</v>
      </c>
      <c r="B7958" s="1">
        <v>4065418341745</v>
      </c>
      <c r="C7958">
        <v>279</v>
      </c>
      <c r="F7958">
        <v>0</v>
      </c>
      <c r="H7958">
        <v>0</v>
      </c>
      <c r="I7958">
        <v>42</v>
      </c>
      <c r="J7958">
        <v>663</v>
      </c>
      <c r="K7958">
        <v>2</v>
      </c>
      <c r="L7958">
        <v>1</v>
      </c>
    </row>
    <row r="7959" spans="1:12" x14ac:dyDescent="0.35">
      <c r="A7959" t="s">
        <v>2934</v>
      </c>
      <c r="B7959" s="1">
        <v>4065418341899</v>
      </c>
      <c r="C7959">
        <v>279</v>
      </c>
      <c r="F7959">
        <v>0</v>
      </c>
      <c r="H7959">
        <v>0</v>
      </c>
      <c r="I7959">
        <v>42.666666666666664</v>
      </c>
      <c r="J7959">
        <v>663</v>
      </c>
      <c r="K7959">
        <v>2</v>
      </c>
      <c r="L7959">
        <v>1</v>
      </c>
    </row>
    <row r="7960" spans="1:12" x14ac:dyDescent="0.35">
      <c r="A7960" t="s">
        <v>2934</v>
      </c>
      <c r="B7960" s="1">
        <v>4065418341882</v>
      </c>
      <c r="C7960">
        <v>279</v>
      </c>
      <c r="F7960">
        <v>0</v>
      </c>
      <c r="H7960">
        <v>0</v>
      </c>
      <c r="I7960">
        <v>43.333333333333336</v>
      </c>
      <c r="J7960">
        <v>663</v>
      </c>
      <c r="K7960">
        <v>2</v>
      </c>
      <c r="L7960">
        <v>1</v>
      </c>
    </row>
    <row r="7961" spans="1:12" x14ac:dyDescent="0.35">
      <c r="A7961" t="s">
        <v>2935</v>
      </c>
      <c r="B7961" s="1">
        <v>4066748654871</v>
      </c>
      <c r="C7961">
        <v>279</v>
      </c>
      <c r="E7961" t="s">
        <v>3762</v>
      </c>
      <c r="F7961">
        <v>0</v>
      </c>
      <c r="H7961">
        <v>0</v>
      </c>
      <c r="I7961">
        <v>40.666666666666664</v>
      </c>
      <c r="J7961">
        <v>663</v>
      </c>
      <c r="K7961">
        <v>2</v>
      </c>
      <c r="L7961">
        <v>1</v>
      </c>
    </row>
    <row r="7962" spans="1:12" x14ac:dyDescent="0.35">
      <c r="A7962" t="s">
        <v>2935</v>
      </c>
      <c r="B7962" s="1">
        <v>4066748654895</v>
      </c>
      <c r="C7962">
        <v>279</v>
      </c>
      <c r="E7962" t="s">
        <v>3762</v>
      </c>
      <c r="F7962">
        <v>0</v>
      </c>
      <c r="H7962">
        <v>0</v>
      </c>
      <c r="I7962">
        <v>41.333333333333336</v>
      </c>
      <c r="J7962">
        <v>663</v>
      </c>
      <c r="K7962">
        <v>2</v>
      </c>
      <c r="L7962">
        <v>1</v>
      </c>
    </row>
    <row r="7963" spans="1:12" x14ac:dyDescent="0.35">
      <c r="A7963" t="s">
        <v>2935</v>
      </c>
      <c r="B7963" s="1">
        <v>4066748697090</v>
      </c>
      <c r="C7963">
        <v>279</v>
      </c>
      <c r="E7963" t="s">
        <v>3762</v>
      </c>
      <c r="F7963">
        <v>0</v>
      </c>
      <c r="H7963">
        <v>0</v>
      </c>
      <c r="I7963">
        <v>42</v>
      </c>
      <c r="J7963">
        <v>663</v>
      </c>
      <c r="K7963">
        <v>2</v>
      </c>
      <c r="L7963">
        <v>1</v>
      </c>
    </row>
    <row r="7964" spans="1:12" x14ac:dyDescent="0.35">
      <c r="A7964" t="s">
        <v>2935</v>
      </c>
      <c r="B7964" s="1">
        <v>4066748693443</v>
      </c>
      <c r="C7964">
        <v>279</v>
      </c>
      <c r="E7964" t="s">
        <v>3762</v>
      </c>
      <c r="F7964">
        <v>0</v>
      </c>
      <c r="H7964">
        <v>0</v>
      </c>
      <c r="I7964">
        <v>42.666666666666664</v>
      </c>
      <c r="J7964">
        <v>663</v>
      </c>
      <c r="K7964">
        <v>2</v>
      </c>
      <c r="L7964">
        <v>1</v>
      </c>
    </row>
    <row r="7965" spans="1:12" x14ac:dyDescent="0.35">
      <c r="A7965" t="s">
        <v>2935</v>
      </c>
      <c r="B7965" s="1">
        <v>4066748697083</v>
      </c>
      <c r="C7965">
        <v>279</v>
      </c>
      <c r="E7965" t="s">
        <v>3762</v>
      </c>
      <c r="F7965">
        <v>0</v>
      </c>
      <c r="H7965">
        <v>0</v>
      </c>
      <c r="I7965">
        <v>43.333333333333336</v>
      </c>
      <c r="J7965">
        <v>663</v>
      </c>
      <c r="K7965">
        <v>2</v>
      </c>
      <c r="L7965">
        <v>1</v>
      </c>
    </row>
    <row r="7966" spans="1:12" x14ac:dyDescent="0.35">
      <c r="A7966" t="s">
        <v>2935</v>
      </c>
      <c r="B7966" s="1">
        <v>4066748654901</v>
      </c>
      <c r="C7966">
        <v>279</v>
      </c>
      <c r="E7966" t="s">
        <v>3762</v>
      </c>
      <c r="F7966">
        <v>0</v>
      </c>
      <c r="H7966">
        <v>0</v>
      </c>
      <c r="I7966">
        <v>44</v>
      </c>
      <c r="J7966">
        <v>663</v>
      </c>
      <c r="K7966">
        <v>2</v>
      </c>
      <c r="L7966">
        <v>1</v>
      </c>
    </row>
    <row r="7967" spans="1:12" x14ac:dyDescent="0.35">
      <c r="A7967" t="s">
        <v>2935</v>
      </c>
      <c r="B7967" s="1">
        <v>4066748654857</v>
      </c>
      <c r="C7967">
        <v>279</v>
      </c>
      <c r="E7967" t="s">
        <v>3762</v>
      </c>
      <c r="F7967">
        <v>0</v>
      </c>
      <c r="H7967">
        <v>0</v>
      </c>
      <c r="I7967">
        <v>44.666666666666664</v>
      </c>
      <c r="J7967">
        <v>663</v>
      </c>
      <c r="K7967">
        <v>2</v>
      </c>
      <c r="L7967">
        <v>1</v>
      </c>
    </row>
    <row r="7968" spans="1:12" x14ac:dyDescent="0.35">
      <c r="A7968" t="s">
        <v>2935</v>
      </c>
      <c r="B7968" s="1">
        <v>4066748697113</v>
      </c>
      <c r="C7968">
        <v>279</v>
      </c>
      <c r="E7968" t="s">
        <v>3762</v>
      </c>
      <c r="F7968">
        <v>0</v>
      </c>
      <c r="H7968">
        <v>0</v>
      </c>
      <c r="I7968">
        <v>45.333333333333336</v>
      </c>
      <c r="J7968">
        <v>663</v>
      </c>
      <c r="K7968">
        <v>2</v>
      </c>
      <c r="L7968">
        <v>1</v>
      </c>
    </row>
    <row r="7969" spans="1:12" x14ac:dyDescent="0.35">
      <c r="A7969" t="s">
        <v>2936</v>
      </c>
      <c r="B7969" s="1">
        <v>4066752329338</v>
      </c>
      <c r="C7969">
        <v>279</v>
      </c>
      <c r="F7969">
        <v>0</v>
      </c>
      <c r="H7969">
        <v>0</v>
      </c>
      <c r="I7969" t="s">
        <v>5341</v>
      </c>
      <c r="J7969">
        <v>663</v>
      </c>
      <c r="K7969">
        <v>2</v>
      </c>
      <c r="L7969">
        <v>1</v>
      </c>
    </row>
    <row r="7970" spans="1:12" x14ac:dyDescent="0.35">
      <c r="A7970" t="s">
        <v>2936</v>
      </c>
      <c r="B7970" s="1">
        <v>4066752329444</v>
      </c>
      <c r="C7970">
        <v>279</v>
      </c>
      <c r="F7970">
        <v>0</v>
      </c>
      <c r="H7970">
        <v>0</v>
      </c>
      <c r="I7970" t="s">
        <v>5340</v>
      </c>
      <c r="J7970">
        <v>663</v>
      </c>
      <c r="K7970">
        <v>2</v>
      </c>
      <c r="L7970">
        <v>1</v>
      </c>
    </row>
    <row r="7971" spans="1:12" x14ac:dyDescent="0.35">
      <c r="A7971" t="s">
        <v>2936</v>
      </c>
      <c r="B7971" s="1">
        <v>4066752329369</v>
      </c>
      <c r="C7971">
        <v>279</v>
      </c>
      <c r="F7971">
        <v>0</v>
      </c>
      <c r="H7971">
        <v>0</v>
      </c>
      <c r="I7971" t="s">
        <v>5342</v>
      </c>
      <c r="J7971">
        <v>663</v>
      </c>
      <c r="K7971">
        <v>2</v>
      </c>
      <c r="L7971">
        <v>1</v>
      </c>
    </row>
    <row r="7972" spans="1:12" x14ac:dyDescent="0.35">
      <c r="A7972" t="s">
        <v>2935</v>
      </c>
      <c r="B7972" s="1">
        <v>4066748693450</v>
      </c>
      <c r="C7972">
        <v>279</v>
      </c>
      <c r="E7972" t="s">
        <v>3762</v>
      </c>
      <c r="F7972">
        <v>0</v>
      </c>
      <c r="H7972">
        <v>0</v>
      </c>
      <c r="I7972">
        <v>40</v>
      </c>
      <c r="J7972">
        <v>663</v>
      </c>
      <c r="K7972">
        <v>2</v>
      </c>
      <c r="L7972">
        <v>1</v>
      </c>
    </row>
    <row r="7973" spans="1:12" x14ac:dyDescent="0.35">
      <c r="A7973" t="s">
        <v>2935</v>
      </c>
      <c r="B7973" s="1">
        <v>4066748654888</v>
      </c>
      <c r="C7973">
        <v>279</v>
      </c>
      <c r="E7973" t="s">
        <v>3762</v>
      </c>
      <c r="F7973">
        <v>0</v>
      </c>
      <c r="H7973">
        <v>0</v>
      </c>
      <c r="I7973">
        <v>46.666666666666664</v>
      </c>
      <c r="J7973">
        <v>663</v>
      </c>
      <c r="K7973">
        <v>2</v>
      </c>
      <c r="L7973">
        <v>1</v>
      </c>
    </row>
    <row r="7974" spans="1:12" x14ac:dyDescent="0.35">
      <c r="A7974" t="s">
        <v>2937</v>
      </c>
      <c r="B7974" s="1">
        <v>4059323363152</v>
      </c>
      <c r="C7974">
        <v>279</v>
      </c>
      <c r="E7974" t="s">
        <v>4820</v>
      </c>
      <c r="F7974">
        <v>0</v>
      </c>
      <c r="H7974">
        <v>0</v>
      </c>
      <c r="I7974">
        <v>44.7</v>
      </c>
      <c r="J7974">
        <v>663</v>
      </c>
      <c r="K7974">
        <v>2</v>
      </c>
      <c r="L7974">
        <v>1</v>
      </c>
    </row>
    <row r="7975" spans="1:12" x14ac:dyDescent="0.35">
      <c r="A7975" t="s">
        <v>2938</v>
      </c>
      <c r="B7975" s="1">
        <v>4064041395996</v>
      </c>
      <c r="C7975">
        <v>279</v>
      </c>
      <c r="E7975" t="s">
        <v>4780</v>
      </c>
      <c r="F7975">
        <v>0</v>
      </c>
      <c r="H7975">
        <v>0</v>
      </c>
      <c r="I7975" t="s">
        <v>5262</v>
      </c>
      <c r="J7975">
        <v>663</v>
      </c>
      <c r="K7975">
        <v>2</v>
      </c>
      <c r="L7975">
        <v>1</v>
      </c>
    </row>
    <row r="7976" spans="1:12" x14ac:dyDescent="0.35">
      <c r="A7976" t="s">
        <v>2938</v>
      </c>
      <c r="B7976" s="1">
        <v>4064041395965</v>
      </c>
      <c r="C7976">
        <v>279</v>
      </c>
      <c r="E7976" t="s">
        <v>4780</v>
      </c>
      <c r="F7976">
        <v>0</v>
      </c>
      <c r="H7976">
        <v>0</v>
      </c>
      <c r="I7976" t="s">
        <v>5261</v>
      </c>
      <c r="J7976">
        <v>663</v>
      </c>
      <c r="K7976">
        <v>2</v>
      </c>
      <c r="L7976">
        <v>1</v>
      </c>
    </row>
    <row r="7977" spans="1:12" x14ac:dyDescent="0.35">
      <c r="A7977" t="s">
        <v>2938</v>
      </c>
      <c r="B7977" s="1">
        <v>4064041396047</v>
      </c>
      <c r="C7977">
        <v>279</v>
      </c>
      <c r="E7977" t="s">
        <v>4780</v>
      </c>
      <c r="F7977">
        <v>0</v>
      </c>
      <c r="H7977">
        <v>0</v>
      </c>
      <c r="I7977" t="s">
        <v>5264</v>
      </c>
      <c r="J7977">
        <v>663</v>
      </c>
      <c r="K7977">
        <v>2</v>
      </c>
      <c r="L7977">
        <v>1</v>
      </c>
    </row>
    <row r="7978" spans="1:12" x14ac:dyDescent="0.35">
      <c r="A7978" t="s">
        <v>2938</v>
      </c>
      <c r="B7978" s="1">
        <v>4064041396023</v>
      </c>
      <c r="C7978">
        <v>279</v>
      </c>
      <c r="E7978" t="s">
        <v>4780</v>
      </c>
      <c r="F7978">
        <v>0</v>
      </c>
      <c r="H7978">
        <v>0</v>
      </c>
      <c r="I7978" t="s">
        <v>5263</v>
      </c>
      <c r="J7978">
        <v>663</v>
      </c>
      <c r="K7978">
        <v>2</v>
      </c>
      <c r="L7978">
        <v>1</v>
      </c>
    </row>
    <row r="7979" spans="1:12" x14ac:dyDescent="0.35">
      <c r="A7979" t="s">
        <v>2939</v>
      </c>
      <c r="B7979" s="1">
        <v>4064044621337</v>
      </c>
      <c r="C7979">
        <v>279</v>
      </c>
      <c r="E7979" t="s">
        <v>4821</v>
      </c>
      <c r="F7979">
        <v>0</v>
      </c>
      <c r="H7979">
        <v>0</v>
      </c>
      <c r="I7979" t="s">
        <v>5453</v>
      </c>
      <c r="J7979">
        <v>663</v>
      </c>
      <c r="K7979">
        <v>2</v>
      </c>
      <c r="L7979">
        <v>1</v>
      </c>
    </row>
    <row r="7980" spans="1:12" x14ac:dyDescent="0.35">
      <c r="A7980" t="s">
        <v>2939</v>
      </c>
      <c r="B7980" s="1">
        <v>4064044621399</v>
      </c>
      <c r="C7980">
        <v>279</v>
      </c>
      <c r="E7980" t="s">
        <v>4821</v>
      </c>
      <c r="F7980">
        <v>0</v>
      </c>
      <c r="H7980">
        <v>0</v>
      </c>
      <c r="I7980" t="s">
        <v>5454</v>
      </c>
      <c r="J7980">
        <v>663</v>
      </c>
      <c r="K7980">
        <v>2</v>
      </c>
      <c r="L7980">
        <v>1</v>
      </c>
    </row>
    <row r="7981" spans="1:12" x14ac:dyDescent="0.35">
      <c r="A7981" t="s">
        <v>2939</v>
      </c>
      <c r="B7981" s="1">
        <v>4064044621450</v>
      </c>
      <c r="C7981">
        <v>279</v>
      </c>
      <c r="E7981" t="s">
        <v>4821</v>
      </c>
      <c r="F7981">
        <v>0</v>
      </c>
      <c r="H7981">
        <v>0</v>
      </c>
      <c r="I7981" t="s">
        <v>5455</v>
      </c>
      <c r="J7981">
        <v>663</v>
      </c>
      <c r="K7981">
        <v>2</v>
      </c>
      <c r="L7981">
        <v>1</v>
      </c>
    </row>
    <row r="7982" spans="1:12" x14ac:dyDescent="0.35">
      <c r="A7982" t="s">
        <v>2939</v>
      </c>
      <c r="B7982" s="1">
        <v>4064044621320</v>
      </c>
      <c r="C7982">
        <v>279</v>
      </c>
      <c r="E7982" t="s">
        <v>4821</v>
      </c>
      <c r="F7982">
        <v>0</v>
      </c>
      <c r="H7982">
        <v>0</v>
      </c>
      <c r="I7982" t="s">
        <v>5456</v>
      </c>
      <c r="J7982">
        <v>663</v>
      </c>
      <c r="K7982">
        <v>2</v>
      </c>
      <c r="L7982">
        <v>1</v>
      </c>
    </row>
    <row r="7983" spans="1:12" x14ac:dyDescent="0.35">
      <c r="A7983" t="s">
        <v>2940</v>
      </c>
      <c r="B7983" s="1">
        <v>4064044979148</v>
      </c>
      <c r="C7983">
        <v>279</v>
      </c>
      <c r="E7983" t="s">
        <v>4822</v>
      </c>
      <c r="F7983">
        <v>0</v>
      </c>
      <c r="H7983">
        <v>0</v>
      </c>
      <c r="I7983" t="s">
        <v>5262</v>
      </c>
      <c r="J7983">
        <v>663</v>
      </c>
      <c r="K7983">
        <v>2</v>
      </c>
      <c r="L7983">
        <v>1</v>
      </c>
    </row>
    <row r="7984" spans="1:12" x14ac:dyDescent="0.35">
      <c r="A7984" t="s">
        <v>2940</v>
      </c>
      <c r="B7984" s="1">
        <v>4064044979117</v>
      </c>
      <c r="C7984">
        <v>279</v>
      </c>
      <c r="E7984" t="s">
        <v>4822</v>
      </c>
      <c r="F7984">
        <v>0</v>
      </c>
      <c r="H7984">
        <v>0</v>
      </c>
      <c r="I7984" t="s">
        <v>5261</v>
      </c>
      <c r="J7984">
        <v>663</v>
      </c>
      <c r="K7984">
        <v>2</v>
      </c>
      <c r="L7984">
        <v>1</v>
      </c>
    </row>
    <row r="7985" spans="1:12" x14ac:dyDescent="0.35">
      <c r="A7985" t="s">
        <v>2939</v>
      </c>
      <c r="B7985" s="1">
        <v>4064044621375</v>
      </c>
      <c r="C7985">
        <v>279</v>
      </c>
      <c r="E7985" t="s">
        <v>4821</v>
      </c>
      <c r="F7985">
        <v>0</v>
      </c>
      <c r="H7985">
        <v>0</v>
      </c>
      <c r="I7985" t="s">
        <v>5457</v>
      </c>
      <c r="J7985">
        <v>663</v>
      </c>
      <c r="K7985">
        <v>2</v>
      </c>
      <c r="L7985">
        <v>1</v>
      </c>
    </row>
    <row r="7986" spans="1:12" x14ac:dyDescent="0.35">
      <c r="A7986" t="s">
        <v>2939</v>
      </c>
      <c r="B7986" s="1">
        <v>4064044621511</v>
      </c>
      <c r="C7986">
        <v>279</v>
      </c>
      <c r="E7986" t="s">
        <v>4821</v>
      </c>
      <c r="F7986">
        <v>0</v>
      </c>
      <c r="H7986">
        <v>0</v>
      </c>
      <c r="I7986" t="s">
        <v>5458</v>
      </c>
      <c r="J7986">
        <v>663</v>
      </c>
      <c r="K7986">
        <v>2</v>
      </c>
      <c r="L7986">
        <v>1</v>
      </c>
    </row>
    <row r="7987" spans="1:12" x14ac:dyDescent="0.35">
      <c r="A7987" t="s">
        <v>2941</v>
      </c>
      <c r="B7987" s="1">
        <v>4062056557200</v>
      </c>
      <c r="C7987">
        <v>279</v>
      </c>
      <c r="F7987">
        <v>0</v>
      </c>
      <c r="H7987">
        <v>0</v>
      </c>
      <c r="I7987">
        <v>37.299999999999997</v>
      </c>
      <c r="J7987">
        <v>663</v>
      </c>
      <c r="K7987">
        <v>2</v>
      </c>
      <c r="L7987">
        <v>1</v>
      </c>
    </row>
    <row r="7988" spans="1:12" x14ac:dyDescent="0.35">
      <c r="A7988" t="s">
        <v>2941</v>
      </c>
      <c r="B7988" s="1">
        <v>4062056553530</v>
      </c>
      <c r="C7988">
        <v>279</v>
      </c>
      <c r="F7988">
        <v>0</v>
      </c>
      <c r="H7988">
        <v>0</v>
      </c>
      <c r="I7988">
        <v>38</v>
      </c>
      <c r="J7988">
        <v>663</v>
      </c>
      <c r="K7988">
        <v>2</v>
      </c>
      <c r="L7988">
        <v>1</v>
      </c>
    </row>
    <row r="7989" spans="1:12" x14ac:dyDescent="0.35">
      <c r="A7989" t="s">
        <v>2941</v>
      </c>
      <c r="B7989" s="1">
        <v>4062056553523</v>
      </c>
      <c r="C7989">
        <v>279</v>
      </c>
      <c r="F7989">
        <v>0</v>
      </c>
      <c r="H7989">
        <v>0</v>
      </c>
      <c r="I7989">
        <v>38.700000000000003</v>
      </c>
      <c r="J7989">
        <v>663</v>
      </c>
      <c r="K7989">
        <v>2</v>
      </c>
      <c r="L7989">
        <v>1</v>
      </c>
    </row>
    <row r="7990" spans="1:12" x14ac:dyDescent="0.35">
      <c r="A7990" t="s">
        <v>2941</v>
      </c>
      <c r="B7990" s="1">
        <v>4062056553578</v>
      </c>
      <c r="C7990">
        <v>279</v>
      </c>
      <c r="F7990">
        <v>0</v>
      </c>
      <c r="H7990">
        <v>0</v>
      </c>
      <c r="I7990">
        <v>39.299999999999997</v>
      </c>
      <c r="J7990">
        <v>663</v>
      </c>
      <c r="K7990">
        <v>2</v>
      </c>
      <c r="L7990">
        <v>1</v>
      </c>
    </row>
    <row r="7991" spans="1:12" x14ac:dyDescent="0.35">
      <c r="A7991" t="s">
        <v>2941</v>
      </c>
      <c r="B7991" s="1">
        <v>4062056553547</v>
      </c>
      <c r="C7991">
        <v>279</v>
      </c>
      <c r="F7991">
        <v>0</v>
      </c>
      <c r="H7991">
        <v>0</v>
      </c>
      <c r="I7991">
        <v>40</v>
      </c>
      <c r="J7991">
        <v>663</v>
      </c>
      <c r="K7991">
        <v>2</v>
      </c>
      <c r="L7991">
        <v>1</v>
      </c>
    </row>
    <row r="7992" spans="1:12" x14ac:dyDescent="0.35">
      <c r="A7992" t="s">
        <v>2942</v>
      </c>
      <c r="B7992" s="1">
        <v>4058032860372</v>
      </c>
      <c r="C7992">
        <v>279</v>
      </c>
      <c r="E7992" t="s">
        <v>4823</v>
      </c>
      <c r="F7992">
        <v>0</v>
      </c>
      <c r="H7992">
        <v>0</v>
      </c>
      <c r="I7992" t="s">
        <v>5280</v>
      </c>
      <c r="J7992">
        <v>663</v>
      </c>
      <c r="K7992">
        <v>2</v>
      </c>
      <c r="L7992">
        <v>1</v>
      </c>
    </row>
    <row r="7993" spans="1:12" x14ac:dyDescent="0.35">
      <c r="A7993" t="s">
        <v>2943</v>
      </c>
      <c r="B7993" s="1">
        <v>4058025712213</v>
      </c>
      <c r="C7993">
        <v>279</v>
      </c>
      <c r="E7993" t="s">
        <v>4824</v>
      </c>
      <c r="F7993">
        <v>0</v>
      </c>
      <c r="H7993">
        <v>0</v>
      </c>
      <c r="I7993">
        <v>36</v>
      </c>
      <c r="J7993">
        <v>663</v>
      </c>
      <c r="K7993">
        <v>2</v>
      </c>
      <c r="L7993">
        <v>1</v>
      </c>
    </row>
    <row r="7994" spans="1:12" x14ac:dyDescent="0.35">
      <c r="A7994" t="s">
        <v>2942</v>
      </c>
      <c r="B7994" s="1">
        <v>4058032856184</v>
      </c>
      <c r="C7994">
        <v>279</v>
      </c>
      <c r="E7994" t="s">
        <v>4823</v>
      </c>
      <c r="F7994">
        <v>0</v>
      </c>
      <c r="H7994">
        <v>0</v>
      </c>
      <c r="I7994" t="s">
        <v>5265</v>
      </c>
      <c r="J7994">
        <v>663</v>
      </c>
      <c r="K7994">
        <v>2</v>
      </c>
      <c r="L7994">
        <v>1</v>
      </c>
    </row>
    <row r="7995" spans="1:12" x14ac:dyDescent="0.35">
      <c r="A7995" t="s">
        <v>2944</v>
      </c>
      <c r="B7995" s="1">
        <v>4058032277583</v>
      </c>
      <c r="C7995">
        <v>279</v>
      </c>
      <c r="E7995" t="s">
        <v>4825</v>
      </c>
      <c r="F7995">
        <v>0</v>
      </c>
      <c r="H7995">
        <v>0</v>
      </c>
      <c r="I7995" t="s">
        <v>5303</v>
      </c>
      <c r="J7995">
        <v>663</v>
      </c>
      <c r="K7995">
        <v>2</v>
      </c>
      <c r="L7995">
        <v>1</v>
      </c>
    </row>
    <row r="7996" spans="1:12" x14ac:dyDescent="0.35">
      <c r="A7996" t="s">
        <v>2945</v>
      </c>
      <c r="B7996" s="1">
        <v>4065423022356</v>
      </c>
      <c r="C7996">
        <v>279</v>
      </c>
      <c r="E7996" t="s">
        <v>4826</v>
      </c>
      <c r="F7996">
        <v>0</v>
      </c>
      <c r="H7996">
        <v>0</v>
      </c>
      <c r="I7996" t="s">
        <v>5345</v>
      </c>
      <c r="J7996">
        <v>663</v>
      </c>
      <c r="K7996">
        <v>2</v>
      </c>
      <c r="L7996">
        <v>1</v>
      </c>
    </row>
    <row r="7997" spans="1:12" x14ac:dyDescent="0.35">
      <c r="A7997" t="s">
        <v>2946</v>
      </c>
      <c r="B7997" s="1">
        <v>4065424559257</v>
      </c>
      <c r="C7997">
        <v>279</v>
      </c>
      <c r="E7997" t="s">
        <v>259</v>
      </c>
      <c r="F7997">
        <v>0</v>
      </c>
      <c r="H7997">
        <v>0</v>
      </c>
      <c r="I7997" t="s">
        <v>5342</v>
      </c>
      <c r="J7997">
        <v>663</v>
      </c>
      <c r="K7997">
        <v>2</v>
      </c>
      <c r="L7997">
        <v>1</v>
      </c>
    </row>
    <row r="7998" spans="1:12" x14ac:dyDescent="0.35">
      <c r="A7998" t="s">
        <v>2947</v>
      </c>
      <c r="B7998" s="1">
        <v>4065432128100</v>
      </c>
      <c r="C7998">
        <v>279</v>
      </c>
      <c r="E7998" t="s">
        <v>4827</v>
      </c>
      <c r="F7998">
        <v>0</v>
      </c>
      <c r="H7998">
        <v>0</v>
      </c>
      <c r="I7998" t="s">
        <v>5341</v>
      </c>
      <c r="J7998">
        <v>663</v>
      </c>
      <c r="K7998">
        <v>2</v>
      </c>
      <c r="L7998">
        <v>1</v>
      </c>
    </row>
    <row r="7999" spans="1:12" x14ac:dyDescent="0.35">
      <c r="A7999" t="s">
        <v>2764</v>
      </c>
      <c r="B7999" s="1">
        <v>4058025537601</v>
      </c>
      <c r="C7999">
        <v>279</v>
      </c>
      <c r="E7999" t="s">
        <v>4725</v>
      </c>
      <c r="F7999">
        <v>0</v>
      </c>
      <c r="H7999">
        <v>0</v>
      </c>
      <c r="I7999" t="s">
        <v>5273</v>
      </c>
      <c r="J7999">
        <v>663</v>
      </c>
      <c r="K7999">
        <v>2</v>
      </c>
      <c r="L7999">
        <v>1</v>
      </c>
    </row>
    <row r="8000" spans="1:12" x14ac:dyDescent="0.35">
      <c r="A8000" t="s">
        <v>2764</v>
      </c>
      <c r="B8000" s="1">
        <v>4058025537588</v>
      </c>
      <c r="C8000">
        <v>279</v>
      </c>
      <c r="E8000" t="s">
        <v>4725</v>
      </c>
      <c r="F8000">
        <v>0</v>
      </c>
      <c r="H8000">
        <v>0</v>
      </c>
      <c r="I8000" t="s">
        <v>5271</v>
      </c>
      <c r="J8000">
        <v>663</v>
      </c>
      <c r="K8000">
        <v>2</v>
      </c>
      <c r="L8000">
        <v>1</v>
      </c>
    </row>
    <row r="8001" spans="1:12" x14ac:dyDescent="0.35">
      <c r="A8001" t="s">
        <v>2948</v>
      </c>
      <c r="B8001" s="1">
        <v>4060518476632</v>
      </c>
      <c r="C8001">
        <v>279</v>
      </c>
      <c r="E8001" t="s">
        <v>4828</v>
      </c>
      <c r="F8001">
        <v>0</v>
      </c>
      <c r="H8001">
        <v>0</v>
      </c>
      <c r="I8001">
        <v>44.7</v>
      </c>
      <c r="J8001">
        <v>663</v>
      </c>
      <c r="K8001">
        <v>2</v>
      </c>
      <c r="L8001">
        <v>1</v>
      </c>
    </row>
    <row r="8002" spans="1:12" x14ac:dyDescent="0.35">
      <c r="A8002" t="s">
        <v>2948</v>
      </c>
      <c r="B8002" s="1">
        <v>4060518476502</v>
      </c>
      <c r="C8002">
        <v>279</v>
      </c>
      <c r="E8002" t="s">
        <v>4828</v>
      </c>
      <c r="F8002">
        <v>0</v>
      </c>
      <c r="H8002">
        <v>0</v>
      </c>
      <c r="I8002">
        <v>45.3</v>
      </c>
      <c r="J8002">
        <v>663</v>
      </c>
      <c r="K8002">
        <v>2</v>
      </c>
      <c r="L8002">
        <v>1</v>
      </c>
    </row>
    <row r="8003" spans="1:12" x14ac:dyDescent="0.35">
      <c r="A8003" t="s">
        <v>2948</v>
      </c>
      <c r="B8003" s="1">
        <v>4060518476595</v>
      </c>
      <c r="C8003">
        <v>279</v>
      </c>
      <c r="E8003" t="s">
        <v>4828</v>
      </c>
      <c r="F8003">
        <v>0</v>
      </c>
      <c r="H8003">
        <v>0</v>
      </c>
      <c r="I8003">
        <v>36.700000000000003</v>
      </c>
      <c r="J8003">
        <v>663</v>
      </c>
      <c r="K8003">
        <v>2</v>
      </c>
      <c r="L8003">
        <v>1</v>
      </c>
    </row>
    <row r="8004" spans="1:12" x14ac:dyDescent="0.35">
      <c r="A8004" t="s">
        <v>2948</v>
      </c>
      <c r="B8004" s="1">
        <v>4060518476564</v>
      </c>
      <c r="C8004">
        <v>279</v>
      </c>
      <c r="E8004" t="s">
        <v>4828</v>
      </c>
      <c r="F8004">
        <v>0</v>
      </c>
      <c r="H8004">
        <v>0</v>
      </c>
      <c r="I8004">
        <v>46</v>
      </c>
      <c r="J8004">
        <v>663</v>
      </c>
      <c r="K8004">
        <v>2</v>
      </c>
      <c r="L8004">
        <v>1</v>
      </c>
    </row>
    <row r="8005" spans="1:12" x14ac:dyDescent="0.35">
      <c r="A8005" t="s">
        <v>2948</v>
      </c>
      <c r="B8005" s="1">
        <v>4060518472894</v>
      </c>
      <c r="C8005">
        <v>279</v>
      </c>
      <c r="E8005" t="s">
        <v>4828</v>
      </c>
      <c r="F8005">
        <v>0</v>
      </c>
      <c r="H8005">
        <v>0</v>
      </c>
      <c r="I8005">
        <v>36</v>
      </c>
      <c r="J8005">
        <v>663</v>
      </c>
      <c r="K8005">
        <v>2</v>
      </c>
      <c r="L8005">
        <v>1</v>
      </c>
    </row>
    <row r="8006" spans="1:12" x14ac:dyDescent="0.35">
      <c r="A8006" t="s">
        <v>2949</v>
      </c>
      <c r="B8006" s="1">
        <v>4064055050232</v>
      </c>
      <c r="C8006">
        <v>279</v>
      </c>
      <c r="F8006">
        <v>0</v>
      </c>
      <c r="H8006">
        <v>0</v>
      </c>
      <c r="I8006" t="s">
        <v>5263</v>
      </c>
      <c r="J8006">
        <v>663</v>
      </c>
      <c r="K8006">
        <v>2</v>
      </c>
      <c r="L8006">
        <v>1</v>
      </c>
    </row>
    <row r="8007" spans="1:12" x14ac:dyDescent="0.35">
      <c r="A8007" t="s">
        <v>2949</v>
      </c>
      <c r="B8007" s="1">
        <v>4064055046433</v>
      </c>
      <c r="C8007">
        <v>279</v>
      </c>
      <c r="F8007">
        <v>0</v>
      </c>
      <c r="H8007">
        <v>0</v>
      </c>
      <c r="I8007" t="s">
        <v>5262</v>
      </c>
      <c r="J8007">
        <v>663</v>
      </c>
      <c r="K8007">
        <v>2</v>
      </c>
      <c r="L8007">
        <v>1</v>
      </c>
    </row>
    <row r="8008" spans="1:12" x14ac:dyDescent="0.35">
      <c r="A8008" t="s">
        <v>2949</v>
      </c>
      <c r="B8008" s="1">
        <v>4064055050164</v>
      </c>
      <c r="C8008">
        <v>279</v>
      </c>
      <c r="F8008">
        <v>0</v>
      </c>
      <c r="H8008">
        <v>0</v>
      </c>
      <c r="I8008" t="s">
        <v>5264</v>
      </c>
      <c r="J8008">
        <v>663</v>
      </c>
      <c r="K8008">
        <v>2</v>
      </c>
      <c r="L8008">
        <v>1</v>
      </c>
    </row>
    <row r="8009" spans="1:12" x14ac:dyDescent="0.35">
      <c r="A8009" t="s">
        <v>2949</v>
      </c>
      <c r="B8009" s="1">
        <v>4064055046525</v>
      </c>
      <c r="C8009">
        <v>279</v>
      </c>
      <c r="F8009">
        <v>0</v>
      </c>
      <c r="H8009">
        <v>0</v>
      </c>
      <c r="I8009" t="s">
        <v>5261</v>
      </c>
      <c r="J8009">
        <v>663</v>
      </c>
      <c r="K8009">
        <v>2</v>
      </c>
      <c r="L8009">
        <v>1</v>
      </c>
    </row>
    <row r="8010" spans="1:12" x14ac:dyDescent="0.35">
      <c r="A8010" t="s">
        <v>2777</v>
      </c>
      <c r="B8010" s="1">
        <v>4062064056849</v>
      </c>
      <c r="C8010">
        <v>279</v>
      </c>
      <c r="E8010" t="s">
        <v>4736</v>
      </c>
      <c r="F8010">
        <v>0</v>
      </c>
      <c r="H8010">
        <v>0</v>
      </c>
      <c r="I8010" t="s">
        <v>5261</v>
      </c>
      <c r="J8010">
        <v>663</v>
      </c>
      <c r="K8010">
        <v>2</v>
      </c>
      <c r="L8010">
        <v>1</v>
      </c>
    </row>
    <row r="8011" spans="1:12" x14ac:dyDescent="0.35">
      <c r="A8011" t="s">
        <v>2950</v>
      </c>
      <c r="B8011" s="1">
        <v>4059326246926</v>
      </c>
      <c r="C8011">
        <v>279</v>
      </c>
      <c r="E8011" t="s">
        <v>4829</v>
      </c>
      <c r="F8011">
        <v>0</v>
      </c>
      <c r="H8011">
        <v>0</v>
      </c>
      <c r="I8011">
        <v>40.700000000000003</v>
      </c>
      <c r="J8011">
        <v>663</v>
      </c>
      <c r="K8011">
        <v>2</v>
      </c>
      <c r="L8011">
        <v>1</v>
      </c>
    </row>
    <row r="8012" spans="1:12" x14ac:dyDescent="0.35">
      <c r="A8012" t="s">
        <v>2950</v>
      </c>
      <c r="B8012" s="1">
        <v>4059326251128</v>
      </c>
      <c r="C8012">
        <v>279</v>
      </c>
      <c r="E8012" t="s">
        <v>4829</v>
      </c>
      <c r="F8012">
        <v>0</v>
      </c>
      <c r="H8012">
        <v>0</v>
      </c>
      <c r="I8012">
        <v>44</v>
      </c>
      <c r="J8012">
        <v>663</v>
      </c>
      <c r="K8012">
        <v>2</v>
      </c>
      <c r="L8012">
        <v>1</v>
      </c>
    </row>
    <row r="8013" spans="1:12" x14ac:dyDescent="0.35">
      <c r="A8013" t="s">
        <v>2950</v>
      </c>
      <c r="B8013" s="1">
        <v>4059326251111</v>
      </c>
      <c r="C8013">
        <v>279</v>
      </c>
      <c r="E8013" t="s">
        <v>4829</v>
      </c>
      <c r="F8013">
        <v>0</v>
      </c>
      <c r="H8013">
        <v>0</v>
      </c>
      <c r="I8013">
        <v>44.7</v>
      </c>
      <c r="J8013">
        <v>663</v>
      </c>
      <c r="K8013">
        <v>2</v>
      </c>
      <c r="L8013">
        <v>1</v>
      </c>
    </row>
    <row r="8014" spans="1:12" x14ac:dyDescent="0.35">
      <c r="A8014" t="s">
        <v>2951</v>
      </c>
      <c r="B8014" s="1">
        <v>4058027970673</v>
      </c>
      <c r="C8014">
        <v>279</v>
      </c>
      <c r="E8014" t="s">
        <v>4830</v>
      </c>
      <c r="F8014">
        <v>0</v>
      </c>
      <c r="H8014">
        <v>0</v>
      </c>
      <c r="I8014">
        <v>40</v>
      </c>
      <c r="J8014">
        <v>663</v>
      </c>
      <c r="K8014">
        <v>28</v>
      </c>
      <c r="L8014">
        <v>1</v>
      </c>
    </row>
    <row r="8015" spans="1:12" x14ac:dyDescent="0.35">
      <c r="A8015" t="s">
        <v>2951</v>
      </c>
      <c r="B8015" s="1">
        <v>4058027970680</v>
      </c>
      <c r="C8015">
        <v>279</v>
      </c>
      <c r="E8015" t="s">
        <v>4830</v>
      </c>
      <c r="F8015">
        <v>0</v>
      </c>
      <c r="H8015">
        <v>0</v>
      </c>
      <c r="I8015">
        <v>40.5</v>
      </c>
      <c r="J8015">
        <v>663</v>
      </c>
      <c r="K8015">
        <v>28</v>
      </c>
      <c r="L8015">
        <v>1</v>
      </c>
    </row>
    <row r="8016" spans="1:12" x14ac:dyDescent="0.35">
      <c r="A8016" t="s">
        <v>2952</v>
      </c>
      <c r="B8016" s="1">
        <v>4058025431732</v>
      </c>
      <c r="C8016">
        <v>279</v>
      </c>
      <c r="E8016" t="s">
        <v>4831</v>
      </c>
      <c r="F8016">
        <v>0</v>
      </c>
      <c r="H8016">
        <v>0</v>
      </c>
      <c r="I8016">
        <v>41</v>
      </c>
      <c r="J8016">
        <v>663</v>
      </c>
      <c r="K8016">
        <v>2</v>
      </c>
      <c r="L8016">
        <v>1</v>
      </c>
    </row>
    <row r="8017" spans="1:12" x14ac:dyDescent="0.35">
      <c r="A8017" t="s">
        <v>2952</v>
      </c>
      <c r="B8017" s="1">
        <v>4058025431794</v>
      </c>
      <c r="C8017">
        <v>279</v>
      </c>
      <c r="E8017" t="s">
        <v>4831</v>
      </c>
      <c r="F8017">
        <v>0</v>
      </c>
      <c r="H8017">
        <v>0</v>
      </c>
      <c r="I8017">
        <v>42</v>
      </c>
      <c r="J8017">
        <v>663</v>
      </c>
      <c r="K8017">
        <v>2</v>
      </c>
      <c r="L8017">
        <v>1</v>
      </c>
    </row>
    <row r="8018" spans="1:12" x14ac:dyDescent="0.35">
      <c r="A8018" t="s">
        <v>2952</v>
      </c>
      <c r="B8018" s="1">
        <v>4058025431718</v>
      </c>
      <c r="C8018">
        <v>279</v>
      </c>
      <c r="E8018" t="s">
        <v>4831</v>
      </c>
      <c r="F8018">
        <v>0</v>
      </c>
      <c r="H8018">
        <v>0</v>
      </c>
      <c r="I8018">
        <v>44</v>
      </c>
      <c r="J8018">
        <v>663</v>
      </c>
      <c r="K8018">
        <v>2</v>
      </c>
      <c r="L8018">
        <v>1</v>
      </c>
    </row>
    <row r="8019" spans="1:12" x14ac:dyDescent="0.35">
      <c r="A8019" t="s">
        <v>2952</v>
      </c>
      <c r="B8019" s="1">
        <v>4058025431862</v>
      </c>
      <c r="C8019">
        <v>279</v>
      </c>
      <c r="E8019" t="s">
        <v>4831</v>
      </c>
      <c r="F8019">
        <v>0</v>
      </c>
      <c r="H8019">
        <v>0</v>
      </c>
      <c r="I8019">
        <v>44.7</v>
      </c>
      <c r="J8019">
        <v>663</v>
      </c>
      <c r="K8019">
        <v>2</v>
      </c>
      <c r="L8019">
        <v>1</v>
      </c>
    </row>
    <row r="8020" spans="1:12" x14ac:dyDescent="0.35">
      <c r="A8020" t="s">
        <v>2952</v>
      </c>
      <c r="B8020" s="1">
        <v>4058025431909</v>
      </c>
      <c r="C8020">
        <v>279</v>
      </c>
      <c r="E8020" t="s">
        <v>4831</v>
      </c>
      <c r="F8020">
        <v>0</v>
      </c>
      <c r="H8020">
        <v>0</v>
      </c>
      <c r="I8020">
        <v>45</v>
      </c>
      <c r="J8020">
        <v>663</v>
      </c>
      <c r="K8020">
        <v>2</v>
      </c>
      <c r="L8020">
        <v>1</v>
      </c>
    </row>
    <row r="8021" spans="1:12" x14ac:dyDescent="0.35">
      <c r="A8021" t="s">
        <v>2786</v>
      </c>
      <c r="B8021" s="1">
        <v>4062062175948</v>
      </c>
      <c r="C8021">
        <v>279</v>
      </c>
      <c r="E8021" t="s">
        <v>4713</v>
      </c>
      <c r="F8021">
        <v>0</v>
      </c>
      <c r="H8021">
        <v>0</v>
      </c>
      <c r="I8021" t="s">
        <v>5280</v>
      </c>
      <c r="J8021">
        <v>663</v>
      </c>
      <c r="K8021">
        <v>2</v>
      </c>
      <c r="L8021">
        <v>1</v>
      </c>
    </row>
    <row r="8022" spans="1:12" x14ac:dyDescent="0.35">
      <c r="A8022" t="s">
        <v>2787</v>
      </c>
      <c r="B8022" s="1">
        <v>4062055025380</v>
      </c>
      <c r="C8022">
        <v>279</v>
      </c>
      <c r="E8022" t="s">
        <v>4743</v>
      </c>
      <c r="F8022">
        <v>0</v>
      </c>
      <c r="H8022">
        <v>0</v>
      </c>
      <c r="I8022" t="s">
        <v>5264</v>
      </c>
      <c r="J8022">
        <v>663</v>
      </c>
      <c r="K8022">
        <v>2</v>
      </c>
      <c r="L8022">
        <v>1</v>
      </c>
    </row>
    <row r="8023" spans="1:12" x14ac:dyDescent="0.35">
      <c r="A8023" t="s">
        <v>2953</v>
      </c>
      <c r="B8023" s="1">
        <v>4062059348935</v>
      </c>
      <c r="C8023">
        <v>279</v>
      </c>
      <c r="E8023" t="s">
        <v>4832</v>
      </c>
      <c r="F8023">
        <v>0</v>
      </c>
      <c r="H8023">
        <v>0</v>
      </c>
      <c r="I8023">
        <v>45.3</v>
      </c>
      <c r="J8023">
        <v>663</v>
      </c>
      <c r="K8023">
        <v>2</v>
      </c>
      <c r="L8023">
        <v>1</v>
      </c>
    </row>
    <row r="8024" spans="1:12" x14ac:dyDescent="0.35">
      <c r="A8024" t="s">
        <v>2953</v>
      </c>
      <c r="B8024" s="1">
        <v>4062059348997</v>
      </c>
      <c r="C8024">
        <v>279</v>
      </c>
      <c r="E8024" t="s">
        <v>4832</v>
      </c>
      <c r="F8024">
        <v>0</v>
      </c>
      <c r="H8024">
        <v>0</v>
      </c>
      <c r="I8024">
        <v>42.7</v>
      </c>
      <c r="J8024">
        <v>663</v>
      </c>
      <c r="K8024">
        <v>2</v>
      </c>
      <c r="L8024">
        <v>1</v>
      </c>
    </row>
    <row r="8025" spans="1:12" x14ac:dyDescent="0.35">
      <c r="A8025" t="s">
        <v>2953</v>
      </c>
      <c r="B8025" s="1">
        <v>4062059349062</v>
      </c>
      <c r="C8025">
        <v>279</v>
      </c>
      <c r="E8025" t="s">
        <v>4832</v>
      </c>
      <c r="F8025">
        <v>0</v>
      </c>
      <c r="H8025">
        <v>0</v>
      </c>
      <c r="I8025">
        <v>43.3</v>
      </c>
      <c r="J8025">
        <v>663</v>
      </c>
      <c r="K8025">
        <v>2</v>
      </c>
      <c r="L8025">
        <v>1</v>
      </c>
    </row>
    <row r="8026" spans="1:12" x14ac:dyDescent="0.35">
      <c r="A8026" t="s">
        <v>2953</v>
      </c>
      <c r="B8026" s="1">
        <v>4062059349055</v>
      </c>
      <c r="C8026">
        <v>279</v>
      </c>
      <c r="E8026" t="s">
        <v>4832</v>
      </c>
      <c r="F8026">
        <v>0</v>
      </c>
      <c r="H8026">
        <v>0</v>
      </c>
      <c r="I8026">
        <v>44</v>
      </c>
      <c r="J8026">
        <v>663</v>
      </c>
      <c r="K8026">
        <v>2</v>
      </c>
      <c r="L8026">
        <v>1</v>
      </c>
    </row>
    <row r="8027" spans="1:12" x14ac:dyDescent="0.35">
      <c r="A8027" t="s">
        <v>2954</v>
      </c>
      <c r="B8027" s="1">
        <v>4062052984079</v>
      </c>
      <c r="C8027">
        <v>279</v>
      </c>
      <c r="E8027" t="s">
        <v>4833</v>
      </c>
      <c r="F8027">
        <v>0</v>
      </c>
      <c r="H8027">
        <v>0</v>
      </c>
      <c r="I8027">
        <v>43</v>
      </c>
      <c r="J8027">
        <v>663</v>
      </c>
      <c r="K8027">
        <v>28</v>
      </c>
      <c r="L8027">
        <v>1</v>
      </c>
    </row>
    <row r="8028" spans="1:12" x14ac:dyDescent="0.35">
      <c r="A8028" t="s">
        <v>2954</v>
      </c>
      <c r="B8028" s="1">
        <v>4062052980378</v>
      </c>
      <c r="C8028">
        <v>279</v>
      </c>
      <c r="E8028" t="s">
        <v>4833</v>
      </c>
      <c r="F8028">
        <v>0</v>
      </c>
      <c r="H8028">
        <v>0</v>
      </c>
      <c r="I8028">
        <v>35</v>
      </c>
      <c r="J8028">
        <v>663</v>
      </c>
      <c r="K8028">
        <v>28</v>
      </c>
      <c r="L8028">
        <v>1</v>
      </c>
    </row>
    <row r="8029" spans="1:12" x14ac:dyDescent="0.35">
      <c r="A8029" t="s">
        <v>2954</v>
      </c>
      <c r="B8029" s="1">
        <v>4062052980309</v>
      </c>
      <c r="C8029">
        <v>279</v>
      </c>
      <c r="E8029" t="s">
        <v>4833</v>
      </c>
      <c r="F8029">
        <v>0</v>
      </c>
      <c r="H8029">
        <v>0</v>
      </c>
      <c r="I8029">
        <v>37.5</v>
      </c>
      <c r="J8029">
        <v>663</v>
      </c>
      <c r="K8029">
        <v>28</v>
      </c>
      <c r="L8029">
        <v>1</v>
      </c>
    </row>
    <row r="8030" spans="1:12" x14ac:dyDescent="0.35">
      <c r="A8030" t="s">
        <v>2954</v>
      </c>
      <c r="B8030" s="1">
        <v>4062052980422</v>
      </c>
      <c r="C8030">
        <v>279</v>
      </c>
      <c r="E8030" t="s">
        <v>4833</v>
      </c>
      <c r="F8030">
        <v>0</v>
      </c>
      <c r="H8030">
        <v>0</v>
      </c>
      <c r="I8030">
        <v>38.5</v>
      </c>
      <c r="J8030">
        <v>663</v>
      </c>
      <c r="K8030">
        <v>28</v>
      </c>
      <c r="L8030">
        <v>1</v>
      </c>
    </row>
    <row r="8031" spans="1:12" x14ac:dyDescent="0.35">
      <c r="A8031" t="s">
        <v>2954</v>
      </c>
      <c r="B8031" s="1">
        <v>4062052980385</v>
      </c>
      <c r="C8031">
        <v>279</v>
      </c>
      <c r="E8031" t="s">
        <v>4833</v>
      </c>
      <c r="F8031">
        <v>0</v>
      </c>
      <c r="H8031">
        <v>0</v>
      </c>
      <c r="I8031">
        <v>39</v>
      </c>
      <c r="J8031">
        <v>663</v>
      </c>
      <c r="K8031">
        <v>28</v>
      </c>
      <c r="L8031">
        <v>1</v>
      </c>
    </row>
    <row r="8032" spans="1:12" x14ac:dyDescent="0.35">
      <c r="A8032" t="s">
        <v>2954</v>
      </c>
      <c r="B8032" s="1">
        <v>4062052980408</v>
      </c>
      <c r="C8032">
        <v>279</v>
      </c>
      <c r="E8032" t="s">
        <v>4833</v>
      </c>
      <c r="F8032">
        <v>0</v>
      </c>
      <c r="H8032">
        <v>0</v>
      </c>
      <c r="I8032">
        <v>41</v>
      </c>
      <c r="J8032">
        <v>663</v>
      </c>
      <c r="K8032">
        <v>28</v>
      </c>
      <c r="L8032">
        <v>1</v>
      </c>
    </row>
    <row r="8033" spans="1:12" x14ac:dyDescent="0.35">
      <c r="A8033" t="s">
        <v>2954</v>
      </c>
      <c r="B8033" s="1">
        <v>4062052984062</v>
      </c>
      <c r="C8033">
        <v>279</v>
      </c>
      <c r="E8033" t="s">
        <v>4833</v>
      </c>
      <c r="F8033">
        <v>0</v>
      </c>
      <c r="H8033">
        <v>0</v>
      </c>
      <c r="I8033">
        <v>42.5</v>
      </c>
      <c r="J8033">
        <v>663</v>
      </c>
      <c r="K8033">
        <v>28</v>
      </c>
      <c r="L8033">
        <v>1</v>
      </c>
    </row>
    <row r="8034" spans="1:12" x14ac:dyDescent="0.35">
      <c r="A8034" t="s">
        <v>2955</v>
      </c>
      <c r="B8034" s="1">
        <v>4062052976487</v>
      </c>
      <c r="C8034">
        <v>279</v>
      </c>
      <c r="E8034" t="s">
        <v>4834</v>
      </c>
      <c r="F8034">
        <v>0</v>
      </c>
      <c r="H8034">
        <v>0</v>
      </c>
      <c r="I8034">
        <v>44.5</v>
      </c>
      <c r="J8034">
        <v>663</v>
      </c>
      <c r="K8034">
        <v>28</v>
      </c>
      <c r="L8034">
        <v>1</v>
      </c>
    </row>
    <row r="8035" spans="1:12" x14ac:dyDescent="0.35">
      <c r="A8035" t="s">
        <v>2955</v>
      </c>
      <c r="B8035" s="1">
        <v>4062052976395</v>
      </c>
      <c r="C8035">
        <v>279</v>
      </c>
      <c r="E8035" t="s">
        <v>4834</v>
      </c>
      <c r="F8035">
        <v>0</v>
      </c>
      <c r="H8035">
        <v>0</v>
      </c>
      <c r="I8035">
        <v>45</v>
      </c>
      <c r="J8035">
        <v>663</v>
      </c>
      <c r="K8035">
        <v>28</v>
      </c>
      <c r="L8035">
        <v>1</v>
      </c>
    </row>
    <row r="8036" spans="1:12" x14ac:dyDescent="0.35">
      <c r="A8036" t="s">
        <v>2955</v>
      </c>
      <c r="B8036" s="1">
        <v>4062052972731</v>
      </c>
      <c r="C8036">
        <v>279</v>
      </c>
      <c r="E8036" t="s">
        <v>4834</v>
      </c>
      <c r="F8036">
        <v>0</v>
      </c>
      <c r="H8036">
        <v>0</v>
      </c>
      <c r="I8036">
        <v>45.5</v>
      </c>
      <c r="J8036">
        <v>663</v>
      </c>
      <c r="K8036">
        <v>28</v>
      </c>
      <c r="L8036">
        <v>1</v>
      </c>
    </row>
    <row r="8037" spans="1:12" x14ac:dyDescent="0.35">
      <c r="A8037" t="s">
        <v>2955</v>
      </c>
      <c r="B8037" s="1">
        <v>4062052972748</v>
      </c>
      <c r="C8037">
        <v>279</v>
      </c>
      <c r="E8037" t="s">
        <v>4834</v>
      </c>
      <c r="F8037">
        <v>0</v>
      </c>
      <c r="H8037">
        <v>0</v>
      </c>
      <c r="I8037">
        <v>46.5</v>
      </c>
      <c r="J8037">
        <v>663</v>
      </c>
      <c r="K8037">
        <v>28</v>
      </c>
      <c r="L8037">
        <v>1</v>
      </c>
    </row>
    <row r="8038" spans="1:12" x14ac:dyDescent="0.35">
      <c r="A8038" t="s">
        <v>2955</v>
      </c>
      <c r="B8038" s="1">
        <v>4062052976388</v>
      </c>
      <c r="C8038">
        <v>279</v>
      </c>
      <c r="E8038" t="s">
        <v>4834</v>
      </c>
      <c r="F8038">
        <v>0</v>
      </c>
      <c r="H8038">
        <v>0</v>
      </c>
      <c r="I8038">
        <v>38.5</v>
      </c>
      <c r="J8038">
        <v>663</v>
      </c>
      <c r="K8038">
        <v>28</v>
      </c>
      <c r="L8038">
        <v>1</v>
      </c>
    </row>
    <row r="8039" spans="1:12" x14ac:dyDescent="0.35">
      <c r="A8039" t="s">
        <v>2956</v>
      </c>
      <c r="B8039" s="1">
        <v>4062058557697</v>
      </c>
      <c r="C8039">
        <v>279</v>
      </c>
      <c r="E8039" t="s">
        <v>4835</v>
      </c>
      <c r="F8039">
        <v>0</v>
      </c>
      <c r="H8039">
        <v>0</v>
      </c>
      <c r="I8039">
        <v>35.5</v>
      </c>
      <c r="J8039">
        <v>663</v>
      </c>
      <c r="K8039">
        <v>28</v>
      </c>
      <c r="L8039">
        <v>1</v>
      </c>
    </row>
    <row r="8040" spans="1:12" x14ac:dyDescent="0.35">
      <c r="A8040" t="s">
        <v>2956</v>
      </c>
      <c r="B8040" s="1">
        <v>4062058557772</v>
      </c>
      <c r="C8040">
        <v>279</v>
      </c>
      <c r="E8040" t="s">
        <v>4835</v>
      </c>
      <c r="F8040">
        <v>0</v>
      </c>
      <c r="H8040">
        <v>0</v>
      </c>
      <c r="I8040">
        <v>36</v>
      </c>
      <c r="J8040">
        <v>663</v>
      </c>
      <c r="K8040">
        <v>28</v>
      </c>
      <c r="L8040">
        <v>1</v>
      </c>
    </row>
    <row r="8041" spans="1:12" x14ac:dyDescent="0.35">
      <c r="A8041" t="s">
        <v>2956</v>
      </c>
      <c r="B8041" s="1">
        <v>4062058554078</v>
      </c>
      <c r="C8041">
        <v>279</v>
      </c>
      <c r="E8041" t="s">
        <v>4835</v>
      </c>
      <c r="F8041">
        <v>0</v>
      </c>
      <c r="H8041">
        <v>0</v>
      </c>
      <c r="I8041">
        <v>37</v>
      </c>
      <c r="J8041">
        <v>663</v>
      </c>
      <c r="K8041">
        <v>28</v>
      </c>
      <c r="L8041">
        <v>1</v>
      </c>
    </row>
    <row r="8042" spans="1:12" x14ac:dyDescent="0.35">
      <c r="A8042" t="s">
        <v>2956</v>
      </c>
      <c r="B8042" s="1">
        <v>4062058557741</v>
      </c>
      <c r="C8042">
        <v>279</v>
      </c>
      <c r="E8042" t="s">
        <v>4835</v>
      </c>
      <c r="F8042">
        <v>0</v>
      </c>
      <c r="H8042">
        <v>0</v>
      </c>
      <c r="I8042">
        <v>37.5</v>
      </c>
      <c r="J8042">
        <v>663</v>
      </c>
      <c r="K8042">
        <v>28</v>
      </c>
      <c r="L8042">
        <v>1</v>
      </c>
    </row>
    <row r="8043" spans="1:12" x14ac:dyDescent="0.35">
      <c r="A8043" t="s">
        <v>2956</v>
      </c>
      <c r="B8043" s="1">
        <v>4062058557680</v>
      </c>
      <c r="C8043">
        <v>279</v>
      </c>
      <c r="E8043" t="s">
        <v>4835</v>
      </c>
      <c r="F8043">
        <v>0</v>
      </c>
      <c r="H8043">
        <v>0</v>
      </c>
      <c r="I8043">
        <v>38</v>
      </c>
      <c r="J8043">
        <v>663</v>
      </c>
      <c r="K8043">
        <v>28</v>
      </c>
      <c r="L8043">
        <v>1</v>
      </c>
    </row>
    <row r="8044" spans="1:12" x14ac:dyDescent="0.35">
      <c r="A8044" t="s">
        <v>2956</v>
      </c>
      <c r="B8044" s="1">
        <v>4062058557765</v>
      </c>
      <c r="C8044">
        <v>279</v>
      </c>
      <c r="E8044" t="s">
        <v>4835</v>
      </c>
      <c r="F8044">
        <v>0</v>
      </c>
      <c r="H8044">
        <v>0</v>
      </c>
      <c r="I8044">
        <v>38.5</v>
      </c>
      <c r="J8044">
        <v>663</v>
      </c>
      <c r="K8044">
        <v>28</v>
      </c>
      <c r="L8044">
        <v>1</v>
      </c>
    </row>
    <row r="8045" spans="1:12" x14ac:dyDescent="0.35">
      <c r="A8045" t="s">
        <v>2956</v>
      </c>
      <c r="B8045" s="1">
        <v>4062058557758</v>
      </c>
      <c r="C8045">
        <v>279</v>
      </c>
      <c r="E8045" t="s">
        <v>4835</v>
      </c>
      <c r="F8045">
        <v>0</v>
      </c>
      <c r="H8045">
        <v>0</v>
      </c>
      <c r="I8045">
        <v>39</v>
      </c>
      <c r="J8045">
        <v>663</v>
      </c>
      <c r="K8045">
        <v>28</v>
      </c>
      <c r="L8045">
        <v>1</v>
      </c>
    </row>
    <row r="8046" spans="1:12" x14ac:dyDescent="0.35">
      <c r="A8046" t="s">
        <v>2956</v>
      </c>
      <c r="B8046" s="1">
        <v>4062058554054</v>
      </c>
      <c r="C8046">
        <v>279</v>
      </c>
      <c r="E8046" t="s">
        <v>4835</v>
      </c>
      <c r="F8046">
        <v>0</v>
      </c>
      <c r="H8046">
        <v>0</v>
      </c>
      <c r="I8046">
        <v>40</v>
      </c>
      <c r="J8046">
        <v>663</v>
      </c>
      <c r="K8046">
        <v>28</v>
      </c>
      <c r="L8046">
        <v>1</v>
      </c>
    </row>
    <row r="8047" spans="1:12" x14ac:dyDescent="0.35">
      <c r="A8047" t="s">
        <v>2957</v>
      </c>
      <c r="B8047" s="1">
        <v>4062059348522</v>
      </c>
      <c r="C8047">
        <v>279</v>
      </c>
      <c r="E8047" t="s">
        <v>4832</v>
      </c>
      <c r="F8047">
        <v>0</v>
      </c>
      <c r="H8047">
        <v>0</v>
      </c>
      <c r="I8047">
        <v>44.7</v>
      </c>
      <c r="J8047">
        <v>663</v>
      </c>
      <c r="K8047">
        <v>2</v>
      </c>
      <c r="L8047">
        <v>1</v>
      </c>
    </row>
    <row r="8048" spans="1:12" x14ac:dyDescent="0.35">
      <c r="A8048" t="s">
        <v>2957</v>
      </c>
      <c r="B8048" s="1">
        <v>4062059348492</v>
      </c>
      <c r="C8048">
        <v>279</v>
      </c>
      <c r="E8048" t="s">
        <v>4832</v>
      </c>
      <c r="F8048">
        <v>0</v>
      </c>
      <c r="H8048">
        <v>0</v>
      </c>
      <c r="I8048">
        <v>45.3</v>
      </c>
      <c r="J8048">
        <v>663</v>
      </c>
      <c r="K8048">
        <v>2</v>
      </c>
      <c r="L8048">
        <v>1</v>
      </c>
    </row>
    <row r="8049" spans="1:12" x14ac:dyDescent="0.35">
      <c r="A8049" t="s">
        <v>2957</v>
      </c>
      <c r="B8049" s="1">
        <v>4062059348409</v>
      </c>
      <c r="C8049">
        <v>279</v>
      </c>
      <c r="E8049" t="s">
        <v>4832</v>
      </c>
      <c r="F8049">
        <v>0</v>
      </c>
      <c r="H8049">
        <v>0</v>
      </c>
      <c r="I8049">
        <v>42</v>
      </c>
      <c r="J8049">
        <v>663</v>
      </c>
      <c r="K8049">
        <v>2</v>
      </c>
      <c r="L8049">
        <v>1</v>
      </c>
    </row>
    <row r="8050" spans="1:12" x14ac:dyDescent="0.35">
      <c r="A8050" t="s">
        <v>2957</v>
      </c>
      <c r="B8050" s="1">
        <v>4062059348478</v>
      </c>
      <c r="C8050">
        <v>279</v>
      </c>
      <c r="E8050" t="s">
        <v>4832</v>
      </c>
      <c r="F8050">
        <v>0</v>
      </c>
      <c r="H8050">
        <v>0</v>
      </c>
      <c r="I8050">
        <v>42.7</v>
      </c>
      <c r="J8050">
        <v>663</v>
      </c>
      <c r="K8050">
        <v>2</v>
      </c>
      <c r="L8050">
        <v>1</v>
      </c>
    </row>
    <row r="8051" spans="1:12" x14ac:dyDescent="0.35">
      <c r="A8051" t="s">
        <v>2957</v>
      </c>
      <c r="B8051" s="1">
        <v>4062059348447</v>
      </c>
      <c r="C8051">
        <v>279</v>
      </c>
      <c r="E8051" t="s">
        <v>4832</v>
      </c>
      <c r="F8051">
        <v>0</v>
      </c>
      <c r="H8051">
        <v>0</v>
      </c>
      <c r="I8051" t="s">
        <v>5270</v>
      </c>
      <c r="J8051">
        <v>663</v>
      </c>
      <c r="K8051">
        <v>2</v>
      </c>
      <c r="L8051">
        <v>1</v>
      </c>
    </row>
    <row r="8052" spans="1:12" x14ac:dyDescent="0.35">
      <c r="A8052" t="s">
        <v>2957</v>
      </c>
      <c r="B8052" s="1">
        <v>4062059348430</v>
      </c>
      <c r="C8052">
        <v>279</v>
      </c>
      <c r="E8052" t="s">
        <v>4832</v>
      </c>
      <c r="F8052">
        <v>0</v>
      </c>
      <c r="H8052">
        <v>0</v>
      </c>
      <c r="I8052">
        <v>44</v>
      </c>
      <c r="J8052">
        <v>663</v>
      </c>
      <c r="K8052">
        <v>2</v>
      </c>
      <c r="L8052">
        <v>1</v>
      </c>
    </row>
    <row r="8053" spans="1:12" x14ac:dyDescent="0.35">
      <c r="A8053" t="s">
        <v>2958</v>
      </c>
      <c r="B8053" s="1">
        <v>4062059099226</v>
      </c>
      <c r="C8053">
        <v>279</v>
      </c>
      <c r="E8053" t="s">
        <v>4836</v>
      </c>
      <c r="F8053">
        <v>0</v>
      </c>
      <c r="H8053">
        <v>0</v>
      </c>
      <c r="I8053">
        <v>44.7</v>
      </c>
      <c r="J8053">
        <v>663</v>
      </c>
      <c r="K8053">
        <v>2</v>
      </c>
      <c r="L8053">
        <v>1</v>
      </c>
    </row>
    <row r="8054" spans="1:12" x14ac:dyDescent="0.35">
      <c r="A8054" t="s">
        <v>2958</v>
      </c>
      <c r="B8054" s="1">
        <v>4062059105354</v>
      </c>
      <c r="C8054">
        <v>279</v>
      </c>
      <c r="E8054" t="s">
        <v>4836</v>
      </c>
      <c r="F8054">
        <v>0</v>
      </c>
      <c r="H8054">
        <v>0</v>
      </c>
      <c r="I8054">
        <v>45.3</v>
      </c>
      <c r="J8054">
        <v>663</v>
      </c>
      <c r="K8054">
        <v>2</v>
      </c>
      <c r="L8054">
        <v>1</v>
      </c>
    </row>
    <row r="8055" spans="1:12" x14ac:dyDescent="0.35">
      <c r="A8055" t="s">
        <v>2958</v>
      </c>
      <c r="B8055" s="1">
        <v>4062059099257</v>
      </c>
      <c r="C8055">
        <v>279</v>
      </c>
      <c r="E8055" t="s">
        <v>4836</v>
      </c>
      <c r="F8055">
        <v>0</v>
      </c>
      <c r="H8055">
        <v>0</v>
      </c>
      <c r="I8055">
        <v>46</v>
      </c>
      <c r="J8055">
        <v>663</v>
      </c>
      <c r="K8055">
        <v>2</v>
      </c>
      <c r="L8055">
        <v>1</v>
      </c>
    </row>
    <row r="8056" spans="1:12" x14ac:dyDescent="0.35">
      <c r="A8056" t="s">
        <v>2958</v>
      </c>
      <c r="B8056" s="1">
        <v>4062059105361</v>
      </c>
      <c r="C8056">
        <v>279</v>
      </c>
      <c r="E8056" t="s">
        <v>4836</v>
      </c>
      <c r="F8056">
        <v>0</v>
      </c>
      <c r="H8056">
        <v>0</v>
      </c>
      <c r="I8056">
        <v>46.7</v>
      </c>
      <c r="J8056">
        <v>663</v>
      </c>
      <c r="K8056">
        <v>2</v>
      </c>
      <c r="L8056">
        <v>1</v>
      </c>
    </row>
    <row r="8057" spans="1:12" x14ac:dyDescent="0.35">
      <c r="A8057" t="s">
        <v>2958</v>
      </c>
      <c r="B8057" s="1">
        <v>4062059099189</v>
      </c>
      <c r="C8057">
        <v>279</v>
      </c>
      <c r="E8057" t="s">
        <v>4836</v>
      </c>
      <c r="F8057">
        <v>0</v>
      </c>
      <c r="H8057">
        <v>0</v>
      </c>
      <c r="I8057">
        <v>47.3</v>
      </c>
      <c r="J8057">
        <v>663</v>
      </c>
      <c r="K8057">
        <v>2</v>
      </c>
      <c r="L8057">
        <v>1</v>
      </c>
    </row>
    <row r="8058" spans="1:12" x14ac:dyDescent="0.35">
      <c r="A8058" t="s">
        <v>2958</v>
      </c>
      <c r="B8058" s="1">
        <v>4062059099264</v>
      </c>
      <c r="C8058">
        <v>279</v>
      </c>
      <c r="E8058" t="s">
        <v>4836</v>
      </c>
      <c r="F8058">
        <v>0</v>
      </c>
      <c r="H8058">
        <v>0</v>
      </c>
      <c r="I8058">
        <v>42</v>
      </c>
      <c r="J8058">
        <v>663</v>
      </c>
      <c r="K8058">
        <v>2</v>
      </c>
      <c r="L8058">
        <v>1</v>
      </c>
    </row>
    <row r="8059" spans="1:12" x14ac:dyDescent="0.35">
      <c r="A8059" t="s">
        <v>2958</v>
      </c>
      <c r="B8059" s="1">
        <v>4062059099141</v>
      </c>
      <c r="C8059">
        <v>279</v>
      </c>
      <c r="E8059" t="s">
        <v>4836</v>
      </c>
      <c r="F8059">
        <v>0</v>
      </c>
      <c r="H8059">
        <v>0</v>
      </c>
      <c r="I8059">
        <v>42.7</v>
      </c>
      <c r="J8059">
        <v>663</v>
      </c>
      <c r="K8059">
        <v>2</v>
      </c>
      <c r="L8059">
        <v>1</v>
      </c>
    </row>
    <row r="8060" spans="1:12" x14ac:dyDescent="0.35">
      <c r="A8060" t="s">
        <v>2958</v>
      </c>
      <c r="B8060" s="1">
        <v>4062059105378</v>
      </c>
      <c r="C8060">
        <v>279</v>
      </c>
      <c r="E8060" t="s">
        <v>4836</v>
      </c>
      <c r="F8060">
        <v>0</v>
      </c>
      <c r="H8060">
        <v>0</v>
      </c>
      <c r="I8060">
        <v>43.3</v>
      </c>
      <c r="J8060">
        <v>663</v>
      </c>
      <c r="K8060">
        <v>2</v>
      </c>
      <c r="L8060">
        <v>1</v>
      </c>
    </row>
    <row r="8061" spans="1:12" x14ac:dyDescent="0.35">
      <c r="A8061" t="s">
        <v>2958</v>
      </c>
      <c r="B8061" s="1">
        <v>4062059105323</v>
      </c>
      <c r="C8061">
        <v>279</v>
      </c>
      <c r="E8061" t="s">
        <v>4836</v>
      </c>
      <c r="F8061">
        <v>0</v>
      </c>
      <c r="H8061">
        <v>0</v>
      </c>
      <c r="I8061">
        <v>44</v>
      </c>
      <c r="J8061">
        <v>663</v>
      </c>
      <c r="K8061">
        <v>2</v>
      </c>
      <c r="L8061">
        <v>1</v>
      </c>
    </row>
    <row r="8062" spans="1:12" x14ac:dyDescent="0.35">
      <c r="A8062" t="s">
        <v>2954</v>
      </c>
      <c r="B8062" s="1">
        <v>4062052984055</v>
      </c>
      <c r="C8062">
        <v>279</v>
      </c>
      <c r="E8062" t="s">
        <v>4833</v>
      </c>
      <c r="F8062">
        <v>0</v>
      </c>
      <c r="H8062">
        <v>0</v>
      </c>
      <c r="I8062">
        <v>36</v>
      </c>
      <c r="J8062">
        <v>663</v>
      </c>
      <c r="K8062">
        <v>28</v>
      </c>
      <c r="L8062">
        <v>1</v>
      </c>
    </row>
    <row r="8063" spans="1:12" x14ac:dyDescent="0.35">
      <c r="A8063" t="s">
        <v>2954</v>
      </c>
      <c r="B8063" s="1">
        <v>4062052980392</v>
      </c>
      <c r="C8063">
        <v>279</v>
      </c>
      <c r="E8063" t="s">
        <v>4833</v>
      </c>
      <c r="F8063">
        <v>0</v>
      </c>
      <c r="H8063">
        <v>0</v>
      </c>
      <c r="I8063">
        <v>36.5</v>
      </c>
      <c r="J8063">
        <v>663</v>
      </c>
      <c r="K8063">
        <v>28</v>
      </c>
      <c r="L8063">
        <v>1</v>
      </c>
    </row>
    <row r="8064" spans="1:12" x14ac:dyDescent="0.35">
      <c r="A8064" t="s">
        <v>2959</v>
      </c>
      <c r="B8064" s="1">
        <v>4059323099679</v>
      </c>
      <c r="C8064">
        <v>279</v>
      </c>
      <c r="E8064" t="s">
        <v>4829</v>
      </c>
      <c r="F8064">
        <v>0</v>
      </c>
      <c r="H8064">
        <v>0</v>
      </c>
      <c r="I8064">
        <v>41</v>
      </c>
      <c r="J8064">
        <v>663</v>
      </c>
      <c r="K8064">
        <v>2</v>
      </c>
      <c r="L8064">
        <v>1</v>
      </c>
    </row>
    <row r="8065" spans="1:12" x14ac:dyDescent="0.35">
      <c r="A8065" t="s">
        <v>2960</v>
      </c>
      <c r="B8065" s="1">
        <v>4064048433196</v>
      </c>
      <c r="C8065">
        <v>279</v>
      </c>
      <c r="E8065" t="s">
        <v>4837</v>
      </c>
      <c r="F8065">
        <v>0</v>
      </c>
      <c r="H8065">
        <v>0</v>
      </c>
      <c r="I8065">
        <v>40</v>
      </c>
      <c r="J8065">
        <v>663</v>
      </c>
      <c r="K8065">
        <v>2</v>
      </c>
      <c r="L8065">
        <v>1</v>
      </c>
    </row>
    <row r="8066" spans="1:12" x14ac:dyDescent="0.35">
      <c r="A8066" t="s">
        <v>2960</v>
      </c>
      <c r="B8066" s="1">
        <v>4064048433165</v>
      </c>
      <c r="C8066">
        <v>279</v>
      </c>
      <c r="E8066" t="s">
        <v>4837</v>
      </c>
      <c r="F8066">
        <v>0</v>
      </c>
      <c r="H8066">
        <v>0</v>
      </c>
      <c r="I8066">
        <v>40.700000000000003</v>
      </c>
      <c r="J8066">
        <v>663</v>
      </c>
      <c r="K8066">
        <v>2</v>
      </c>
      <c r="L8066">
        <v>1</v>
      </c>
    </row>
    <row r="8067" spans="1:12" x14ac:dyDescent="0.35">
      <c r="A8067" t="s">
        <v>2960</v>
      </c>
      <c r="B8067" s="1">
        <v>4064048433202</v>
      </c>
      <c r="C8067">
        <v>279</v>
      </c>
      <c r="E8067" t="s">
        <v>4837</v>
      </c>
      <c r="F8067">
        <v>0</v>
      </c>
      <c r="H8067">
        <v>0</v>
      </c>
      <c r="I8067">
        <v>38.700000000000003</v>
      </c>
      <c r="J8067">
        <v>663</v>
      </c>
      <c r="K8067">
        <v>2</v>
      </c>
      <c r="L8067">
        <v>1</v>
      </c>
    </row>
    <row r="8068" spans="1:12" x14ac:dyDescent="0.35">
      <c r="A8068" t="s">
        <v>2960</v>
      </c>
      <c r="B8068" s="1">
        <v>4064048436838</v>
      </c>
      <c r="C8068">
        <v>279</v>
      </c>
      <c r="E8068" t="s">
        <v>4837</v>
      </c>
      <c r="F8068">
        <v>0</v>
      </c>
      <c r="H8068">
        <v>0</v>
      </c>
      <c r="I8068">
        <v>39.299999999999997</v>
      </c>
      <c r="J8068">
        <v>663</v>
      </c>
      <c r="K8068">
        <v>2</v>
      </c>
      <c r="L8068">
        <v>1</v>
      </c>
    </row>
    <row r="8069" spans="1:12" x14ac:dyDescent="0.35">
      <c r="A8069" t="s">
        <v>2961</v>
      </c>
      <c r="B8069" s="1">
        <v>4062062847715</v>
      </c>
      <c r="C8069">
        <v>279</v>
      </c>
      <c r="E8069" t="s">
        <v>4838</v>
      </c>
      <c r="F8069">
        <v>0</v>
      </c>
      <c r="H8069">
        <v>0</v>
      </c>
      <c r="I8069" t="s">
        <v>103</v>
      </c>
      <c r="J8069">
        <v>663</v>
      </c>
      <c r="K8069">
        <v>2</v>
      </c>
      <c r="L8069">
        <v>1</v>
      </c>
    </row>
    <row r="8070" spans="1:12" x14ac:dyDescent="0.35">
      <c r="A8070" t="s">
        <v>2961</v>
      </c>
      <c r="B8070" s="1">
        <v>4062062851408</v>
      </c>
      <c r="C8070">
        <v>279</v>
      </c>
      <c r="E8070" t="s">
        <v>4838</v>
      </c>
      <c r="F8070">
        <v>0</v>
      </c>
      <c r="H8070">
        <v>0</v>
      </c>
      <c r="I8070" t="s">
        <v>148</v>
      </c>
      <c r="J8070">
        <v>663</v>
      </c>
      <c r="K8070">
        <v>2</v>
      </c>
      <c r="L8070">
        <v>1</v>
      </c>
    </row>
    <row r="8071" spans="1:12" x14ac:dyDescent="0.35">
      <c r="A8071" t="s">
        <v>2962</v>
      </c>
      <c r="B8071" s="1">
        <v>4064047116397</v>
      </c>
      <c r="C8071">
        <v>279</v>
      </c>
      <c r="E8071" t="s">
        <v>4839</v>
      </c>
      <c r="F8071">
        <v>0</v>
      </c>
      <c r="H8071">
        <v>0</v>
      </c>
      <c r="I8071" t="s">
        <v>5279</v>
      </c>
      <c r="J8071">
        <v>663</v>
      </c>
      <c r="K8071">
        <v>2</v>
      </c>
      <c r="L8071">
        <v>1</v>
      </c>
    </row>
    <row r="8072" spans="1:12" x14ac:dyDescent="0.35">
      <c r="A8072" t="s">
        <v>2962</v>
      </c>
      <c r="B8072" s="1">
        <v>4064047112719</v>
      </c>
      <c r="C8072">
        <v>279</v>
      </c>
      <c r="E8072" t="s">
        <v>4839</v>
      </c>
      <c r="F8072">
        <v>0</v>
      </c>
      <c r="H8072">
        <v>0</v>
      </c>
      <c r="I8072" t="s">
        <v>5273</v>
      </c>
      <c r="J8072">
        <v>663</v>
      </c>
      <c r="K8072">
        <v>2</v>
      </c>
      <c r="L8072">
        <v>1</v>
      </c>
    </row>
    <row r="8073" spans="1:12" x14ac:dyDescent="0.35">
      <c r="A8073" t="s">
        <v>2961</v>
      </c>
      <c r="B8073" s="1">
        <v>4062062847661</v>
      </c>
      <c r="C8073">
        <v>279</v>
      </c>
      <c r="E8073" t="s">
        <v>4838</v>
      </c>
      <c r="F8073">
        <v>0</v>
      </c>
      <c r="H8073">
        <v>0</v>
      </c>
      <c r="I8073" t="s">
        <v>74</v>
      </c>
      <c r="J8073">
        <v>663</v>
      </c>
      <c r="K8073">
        <v>2</v>
      </c>
      <c r="L8073">
        <v>1</v>
      </c>
    </row>
    <row r="8074" spans="1:12" x14ac:dyDescent="0.35">
      <c r="A8074" t="s">
        <v>2961</v>
      </c>
      <c r="B8074" s="1">
        <v>4062062847609</v>
      </c>
      <c r="C8074">
        <v>279</v>
      </c>
      <c r="E8074" t="s">
        <v>4838</v>
      </c>
      <c r="F8074">
        <v>0</v>
      </c>
      <c r="H8074">
        <v>0</v>
      </c>
      <c r="I8074" t="s">
        <v>105</v>
      </c>
      <c r="J8074">
        <v>663</v>
      </c>
      <c r="K8074">
        <v>2</v>
      </c>
      <c r="L8074">
        <v>1</v>
      </c>
    </row>
    <row r="8075" spans="1:12" x14ac:dyDescent="0.35">
      <c r="A8075" t="s">
        <v>2962</v>
      </c>
      <c r="B8075" s="1">
        <v>4064047112702</v>
      </c>
      <c r="C8075">
        <v>279</v>
      </c>
      <c r="E8075" t="s">
        <v>4839</v>
      </c>
      <c r="F8075">
        <v>0</v>
      </c>
      <c r="H8075">
        <v>0</v>
      </c>
      <c r="I8075" t="s">
        <v>5286</v>
      </c>
      <c r="J8075">
        <v>663</v>
      </c>
      <c r="K8075">
        <v>2</v>
      </c>
      <c r="L8075">
        <v>1</v>
      </c>
    </row>
    <row r="8076" spans="1:12" x14ac:dyDescent="0.35">
      <c r="A8076" t="s">
        <v>2962</v>
      </c>
      <c r="B8076" s="1">
        <v>4064047116359</v>
      </c>
      <c r="C8076">
        <v>279</v>
      </c>
      <c r="E8076" t="s">
        <v>4839</v>
      </c>
      <c r="F8076">
        <v>0</v>
      </c>
      <c r="H8076">
        <v>0</v>
      </c>
      <c r="I8076" t="s">
        <v>5334</v>
      </c>
      <c r="J8076">
        <v>663</v>
      </c>
      <c r="K8076">
        <v>2</v>
      </c>
      <c r="L8076">
        <v>1</v>
      </c>
    </row>
    <row r="8077" spans="1:12" x14ac:dyDescent="0.35">
      <c r="A8077" t="s">
        <v>2962</v>
      </c>
      <c r="B8077" s="1">
        <v>4064047116380</v>
      </c>
      <c r="C8077">
        <v>279</v>
      </c>
      <c r="E8077" t="s">
        <v>4839</v>
      </c>
      <c r="F8077">
        <v>0</v>
      </c>
      <c r="H8077">
        <v>0</v>
      </c>
      <c r="I8077" t="s">
        <v>5285</v>
      </c>
      <c r="J8077">
        <v>663</v>
      </c>
      <c r="K8077">
        <v>2</v>
      </c>
      <c r="L8077">
        <v>1</v>
      </c>
    </row>
    <row r="8078" spans="1:12" x14ac:dyDescent="0.35">
      <c r="A8078" t="s">
        <v>2962</v>
      </c>
      <c r="B8078" s="1">
        <v>4064047112696</v>
      </c>
      <c r="C8078">
        <v>279</v>
      </c>
      <c r="E8078" t="s">
        <v>4839</v>
      </c>
      <c r="F8078">
        <v>0</v>
      </c>
      <c r="H8078">
        <v>0</v>
      </c>
      <c r="I8078" t="s">
        <v>5332</v>
      </c>
      <c r="J8078">
        <v>663</v>
      </c>
      <c r="K8078">
        <v>2</v>
      </c>
      <c r="L8078">
        <v>1</v>
      </c>
    </row>
    <row r="8079" spans="1:12" x14ac:dyDescent="0.35">
      <c r="A8079" t="s">
        <v>2962</v>
      </c>
      <c r="B8079" s="1">
        <v>4064047116366</v>
      </c>
      <c r="C8079">
        <v>279</v>
      </c>
      <c r="E8079" t="s">
        <v>4839</v>
      </c>
      <c r="F8079">
        <v>0</v>
      </c>
      <c r="H8079">
        <v>0</v>
      </c>
      <c r="I8079" t="s">
        <v>5268</v>
      </c>
      <c r="J8079">
        <v>663</v>
      </c>
      <c r="K8079">
        <v>2</v>
      </c>
      <c r="L8079">
        <v>1</v>
      </c>
    </row>
    <row r="8080" spans="1:12" x14ac:dyDescent="0.35">
      <c r="A8080" t="s">
        <v>2963</v>
      </c>
      <c r="B8080" s="1">
        <v>4059323515704</v>
      </c>
      <c r="C8080">
        <v>279</v>
      </c>
      <c r="F8080">
        <v>0</v>
      </c>
      <c r="H8080">
        <v>0</v>
      </c>
      <c r="I8080">
        <v>41.3</v>
      </c>
      <c r="J8080">
        <v>663</v>
      </c>
      <c r="K8080">
        <v>2</v>
      </c>
      <c r="L8080">
        <v>1</v>
      </c>
    </row>
    <row r="8081" spans="1:12" x14ac:dyDescent="0.35">
      <c r="A8081" t="s">
        <v>2964</v>
      </c>
      <c r="B8081" s="1">
        <v>4066752679785</v>
      </c>
      <c r="C8081">
        <v>279</v>
      </c>
      <c r="E8081" t="s">
        <v>259</v>
      </c>
      <c r="F8081">
        <v>0</v>
      </c>
      <c r="H8081">
        <v>0</v>
      </c>
      <c r="I8081" t="s">
        <v>5345</v>
      </c>
      <c r="J8081">
        <v>663</v>
      </c>
      <c r="K8081">
        <v>2</v>
      </c>
      <c r="L8081">
        <v>1</v>
      </c>
    </row>
    <row r="8082" spans="1:12" x14ac:dyDescent="0.35">
      <c r="A8082" t="s">
        <v>2964</v>
      </c>
      <c r="B8082" s="1">
        <v>4066752679860</v>
      </c>
      <c r="C8082">
        <v>279</v>
      </c>
      <c r="E8082" t="s">
        <v>259</v>
      </c>
      <c r="F8082">
        <v>0</v>
      </c>
      <c r="H8082">
        <v>0</v>
      </c>
      <c r="I8082" t="s">
        <v>5340</v>
      </c>
      <c r="J8082">
        <v>663</v>
      </c>
      <c r="K8082">
        <v>2</v>
      </c>
      <c r="L8082">
        <v>1</v>
      </c>
    </row>
    <row r="8083" spans="1:12" x14ac:dyDescent="0.35">
      <c r="A8083" t="s">
        <v>2964</v>
      </c>
      <c r="B8083" s="1">
        <v>4066752679945</v>
      </c>
      <c r="C8083">
        <v>279</v>
      </c>
      <c r="E8083" t="s">
        <v>259</v>
      </c>
      <c r="F8083">
        <v>0</v>
      </c>
      <c r="H8083">
        <v>0</v>
      </c>
      <c r="I8083" t="s">
        <v>5341</v>
      </c>
      <c r="J8083">
        <v>663</v>
      </c>
      <c r="K8083">
        <v>2</v>
      </c>
      <c r="L8083">
        <v>1</v>
      </c>
    </row>
    <row r="8084" spans="1:12" x14ac:dyDescent="0.35">
      <c r="A8084" t="s">
        <v>2964</v>
      </c>
      <c r="B8084" s="1">
        <v>4066752679884</v>
      </c>
      <c r="C8084">
        <v>279</v>
      </c>
      <c r="E8084" t="s">
        <v>259</v>
      </c>
      <c r="F8084">
        <v>0</v>
      </c>
      <c r="H8084">
        <v>0</v>
      </c>
      <c r="I8084" t="s">
        <v>5346</v>
      </c>
      <c r="J8084">
        <v>663</v>
      </c>
      <c r="K8084">
        <v>2</v>
      </c>
      <c r="L8084">
        <v>1</v>
      </c>
    </row>
    <row r="8085" spans="1:12" x14ac:dyDescent="0.35">
      <c r="A8085" t="s">
        <v>2965</v>
      </c>
      <c r="B8085" s="1">
        <v>4066752673509</v>
      </c>
      <c r="C8085">
        <v>279</v>
      </c>
      <c r="F8085">
        <v>0</v>
      </c>
      <c r="H8085">
        <v>0</v>
      </c>
      <c r="I8085" t="s">
        <v>5345</v>
      </c>
      <c r="J8085">
        <v>663</v>
      </c>
      <c r="K8085">
        <v>2</v>
      </c>
      <c r="L8085">
        <v>1</v>
      </c>
    </row>
    <row r="8086" spans="1:12" x14ac:dyDescent="0.35">
      <c r="A8086" t="s">
        <v>2965</v>
      </c>
      <c r="B8086" s="1">
        <v>4066752673325</v>
      </c>
      <c r="C8086">
        <v>279</v>
      </c>
      <c r="F8086">
        <v>0</v>
      </c>
      <c r="H8086">
        <v>0</v>
      </c>
      <c r="I8086" t="s">
        <v>5341</v>
      </c>
      <c r="J8086">
        <v>663</v>
      </c>
      <c r="K8086">
        <v>2</v>
      </c>
      <c r="L8086">
        <v>1</v>
      </c>
    </row>
    <row r="8087" spans="1:12" x14ac:dyDescent="0.35">
      <c r="A8087" t="s">
        <v>2965</v>
      </c>
      <c r="B8087" s="1">
        <v>4066752673318</v>
      </c>
      <c r="C8087">
        <v>279</v>
      </c>
      <c r="F8087">
        <v>0</v>
      </c>
      <c r="H8087">
        <v>0</v>
      </c>
      <c r="I8087" t="s">
        <v>5340</v>
      </c>
      <c r="J8087">
        <v>663</v>
      </c>
      <c r="K8087">
        <v>2</v>
      </c>
      <c r="L8087">
        <v>1</v>
      </c>
    </row>
    <row r="8088" spans="1:12" x14ac:dyDescent="0.35">
      <c r="A8088" t="s">
        <v>2808</v>
      </c>
      <c r="B8088" s="1">
        <v>4059322888601</v>
      </c>
      <c r="C8088">
        <v>279</v>
      </c>
      <c r="E8088" t="s">
        <v>4758</v>
      </c>
      <c r="F8088">
        <v>0</v>
      </c>
      <c r="H8088">
        <v>0</v>
      </c>
      <c r="I8088" t="s">
        <v>5265</v>
      </c>
      <c r="J8088">
        <v>663</v>
      </c>
      <c r="K8088">
        <v>2</v>
      </c>
      <c r="L8088">
        <v>1</v>
      </c>
    </row>
    <row r="8089" spans="1:12" x14ac:dyDescent="0.35">
      <c r="A8089" t="s">
        <v>2809</v>
      </c>
      <c r="B8089" s="1">
        <v>4059322346293</v>
      </c>
      <c r="C8089">
        <v>279</v>
      </c>
      <c r="E8089" t="s">
        <v>4759</v>
      </c>
      <c r="F8089">
        <v>0</v>
      </c>
      <c r="H8089">
        <v>0</v>
      </c>
      <c r="I8089" t="s">
        <v>5265</v>
      </c>
      <c r="J8089">
        <v>663</v>
      </c>
      <c r="K8089">
        <v>2</v>
      </c>
      <c r="L8089">
        <v>1</v>
      </c>
    </row>
    <row r="8090" spans="1:12" x14ac:dyDescent="0.35">
      <c r="A8090" t="s">
        <v>2966</v>
      </c>
      <c r="B8090" s="1">
        <v>4058025246756</v>
      </c>
      <c r="C8090">
        <v>279</v>
      </c>
      <c r="E8090" t="s">
        <v>4840</v>
      </c>
      <c r="F8090">
        <v>0</v>
      </c>
      <c r="H8090">
        <v>0</v>
      </c>
      <c r="I8090">
        <v>36.700000000000003</v>
      </c>
      <c r="J8090">
        <v>663</v>
      </c>
      <c r="K8090">
        <v>2</v>
      </c>
      <c r="L8090">
        <v>1</v>
      </c>
    </row>
    <row r="8091" spans="1:12" x14ac:dyDescent="0.35">
      <c r="A8091" t="s">
        <v>2966</v>
      </c>
      <c r="B8091" s="1">
        <v>4058025246732</v>
      </c>
      <c r="C8091">
        <v>279</v>
      </c>
      <c r="E8091" t="s">
        <v>4840</v>
      </c>
      <c r="F8091">
        <v>0</v>
      </c>
      <c r="H8091">
        <v>0</v>
      </c>
      <c r="I8091">
        <v>36</v>
      </c>
      <c r="J8091">
        <v>663</v>
      </c>
      <c r="K8091">
        <v>2</v>
      </c>
      <c r="L8091">
        <v>1</v>
      </c>
    </row>
    <row r="8092" spans="1:12" x14ac:dyDescent="0.35">
      <c r="A8092" t="s">
        <v>2967</v>
      </c>
      <c r="B8092" s="1">
        <v>4058025560791</v>
      </c>
      <c r="C8092">
        <v>279</v>
      </c>
      <c r="E8092" t="s">
        <v>4841</v>
      </c>
      <c r="F8092">
        <v>0</v>
      </c>
      <c r="H8092">
        <v>0</v>
      </c>
      <c r="I8092" t="s">
        <v>5265</v>
      </c>
      <c r="J8092">
        <v>663</v>
      </c>
      <c r="K8092">
        <v>2</v>
      </c>
      <c r="L8092">
        <v>1</v>
      </c>
    </row>
    <row r="8093" spans="1:12" x14ac:dyDescent="0.35">
      <c r="A8093" t="s">
        <v>2968</v>
      </c>
      <c r="B8093" s="1">
        <v>4062065764446</v>
      </c>
      <c r="C8093">
        <v>279</v>
      </c>
      <c r="F8093">
        <v>0</v>
      </c>
      <c r="H8093">
        <v>0</v>
      </c>
      <c r="I8093">
        <v>38.666666666666664</v>
      </c>
      <c r="J8093">
        <v>663</v>
      </c>
      <c r="K8093">
        <v>2</v>
      </c>
      <c r="L8093">
        <v>1</v>
      </c>
    </row>
    <row r="8094" spans="1:12" x14ac:dyDescent="0.35">
      <c r="A8094" t="s">
        <v>2968</v>
      </c>
      <c r="B8094" s="1">
        <v>4062065764378</v>
      </c>
      <c r="C8094">
        <v>279</v>
      </c>
      <c r="F8094">
        <v>0</v>
      </c>
      <c r="H8094">
        <v>0</v>
      </c>
      <c r="I8094">
        <v>40</v>
      </c>
      <c r="J8094">
        <v>663</v>
      </c>
      <c r="K8094">
        <v>2</v>
      </c>
      <c r="L8094">
        <v>1</v>
      </c>
    </row>
    <row r="8095" spans="1:12" x14ac:dyDescent="0.35">
      <c r="A8095" t="s">
        <v>2968</v>
      </c>
      <c r="B8095" s="1">
        <v>4062065764347</v>
      </c>
      <c r="C8095">
        <v>279</v>
      </c>
      <c r="F8095">
        <v>0</v>
      </c>
      <c r="H8095">
        <v>0</v>
      </c>
      <c r="I8095">
        <v>40.666666666666664</v>
      </c>
      <c r="J8095">
        <v>663</v>
      </c>
      <c r="K8095">
        <v>2</v>
      </c>
      <c r="L8095">
        <v>1</v>
      </c>
    </row>
    <row r="8096" spans="1:12" x14ac:dyDescent="0.35">
      <c r="A8096" t="s">
        <v>2969</v>
      </c>
      <c r="B8096" s="1">
        <v>4065418372510</v>
      </c>
      <c r="C8096">
        <v>279</v>
      </c>
      <c r="F8096">
        <v>0</v>
      </c>
      <c r="H8096">
        <v>0</v>
      </c>
      <c r="I8096">
        <v>40.666666666666664</v>
      </c>
      <c r="J8096">
        <v>663</v>
      </c>
      <c r="K8096">
        <v>2</v>
      </c>
      <c r="L8096">
        <v>1</v>
      </c>
    </row>
    <row r="8097" spans="1:12" x14ac:dyDescent="0.35">
      <c r="A8097" t="s">
        <v>2969</v>
      </c>
      <c r="B8097" s="1">
        <v>4065418372442</v>
      </c>
      <c r="C8097">
        <v>279</v>
      </c>
      <c r="F8097">
        <v>0</v>
      </c>
      <c r="H8097">
        <v>0</v>
      </c>
      <c r="I8097">
        <v>44.666666666666664</v>
      </c>
      <c r="J8097">
        <v>663</v>
      </c>
      <c r="K8097">
        <v>2</v>
      </c>
      <c r="L8097">
        <v>1</v>
      </c>
    </row>
    <row r="8098" spans="1:12" x14ac:dyDescent="0.35">
      <c r="A8098" t="s">
        <v>2969</v>
      </c>
      <c r="B8098" s="1">
        <v>4065418372480</v>
      </c>
      <c r="C8098">
        <v>279</v>
      </c>
      <c r="F8098">
        <v>0</v>
      </c>
      <c r="H8098">
        <v>0</v>
      </c>
      <c r="I8098">
        <v>46</v>
      </c>
      <c r="J8098">
        <v>663</v>
      </c>
      <c r="K8098">
        <v>2</v>
      </c>
      <c r="L8098">
        <v>1</v>
      </c>
    </row>
    <row r="8099" spans="1:12" x14ac:dyDescent="0.35">
      <c r="A8099" t="s">
        <v>2968</v>
      </c>
      <c r="B8099" s="1">
        <v>4062065764385</v>
      </c>
      <c r="C8099">
        <v>279</v>
      </c>
      <c r="F8099">
        <v>0</v>
      </c>
      <c r="H8099">
        <v>0</v>
      </c>
      <c r="I8099">
        <v>38</v>
      </c>
      <c r="J8099">
        <v>663</v>
      </c>
      <c r="K8099">
        <v>2</v>
      </c>
      <c r="L8099">
        <v>1</v>
      </c>
    </row>
    <row r="8100" spans="1:12" x14ac:dyDescent="0.35">
      <c r="A8100" t="s">
        <v>2968</v>
      </c>
      <c r="B8100" s="1">
        <v>4062065764408</v>
      </c>
      <c r="C8100">
        <v>279</v>
      </c>
      <c r="F8100">
        <v>0</v>
      </c>
      <c r="H8100">
        <v>0</v>
      </c>
      <c r="I8100">
        <v>37.333333333333336</v>
      </c>
      <c r="J8100">
        <v>663</v>
      </c>
      <c r="K8100">
        <v>2</v>
      </c>
      <c r="L8100">
        <v>1</v>
      </c>
    </row>
    <row r="8101" spans="1:12" x14ac:dyDescent="0.35">
      <c r="A8101" t="s">
        <v>2968</v>
      </c>
      <c r="B8101" s="1">
        <v>4062065764415</v>
      </c>
      <c r="C8101">
        <v>279</v>
      </c>
      <c r="F8101">
        <v>0</v>
      </c>
      <c r="H8101">
        <v>0</v>
      </c>
      <c r="I8101">
        <v>39.333333333333336</v>
      </c>
      <c r="J8101">
        <v>663</v>
      </c>
      <c r="K8101">
        <v>2</v>
      </c>
      <c r="L8101">
        <v>1</v>
      </c>
    </row>
    <row r="8102" spans="1:12" x14ac:dyDescent="0.35">
      <c r="A8102" t="s">
        <v>2969</v>
      </c>
      <c r="B8102" s="1">
        <v>4065418372473</v>
      </c>
      <c r="C8102">
        <v>279</v>
      </c>
      <c r="F8102">
        <v>0</v>
      </c>
      <c r="H8102">
        <v>0</v>
      </c>
      <c r="I8102">
        <v>42</v>
      </c>
      <c r="J8102">
        <v>663</v>
      </c>
      <c r="K8102">
        <v>2</v>
      </c>
      <c r="L8102">
        <v>1</v>
      </c>
    </row>
    <row r="8103" spans="1:12" x14ac:dyDescent="0.35">
      <c r="A8103" t="s">
        <v>2969</v>
      </c>
      <c r="B8103" s="1">
        <v>4065418372596</v>
      </c>
      <c r="C8103">
        <v>279</v>
      </c>
      <c r="F8103">
        <v>0</v>
      </c>
      <c r="H8103">
        <v>0</v>
      </c>
      <c r="I8103">
        <v>44</v>
      </c>
      <c r="J8103">
        <v>663</v>
      </c>
      <c r="K8103">
        <v>2</v>
      </c>
      <c r="L8103">
        <v>1</v>
      </c>
    </row>
    <row r="8104" spans="1:12" x14ac:dyDescent="0.35">
      <c r="A8104" t="s">
        <v>2969</v>
      </c>
      <c r="B8104" s="1">
        <v>4065418372459</v>
      </c>
      <c r="C8104">
        <v>279</v>
      </c>
      <c r="F8104">
        <v>0</v>
      </c>
      <c r="H8104">
        <v>0</v>
      </c>
      <c r="I8104">
        <v>43.333333333333336</v>
      </c>
      <c r="J8104">
        <v>663</v>
      </c>
      <c r="K8104">
        <v>2</v>
      </c>
      <c r="L8104">
        <v>1</v>
      </c>
    </row>
    <row r="8105" spans="1:12" x14ac:dyDescent="0.35">
      <c r="A8105" t="s">
        <v>2970</v>
      </c>
      <c r="B8105" s="1">
        <v>4065418368636</v>
      </c>
      <c r="C8105">
        <v>279</v>
      </c>
      <c r="F8105">
        <v>0</v>
      </c>
      <c r="H8105">
        <v>0</v>
      </c>
      <c r="I8105" t="s">
        <v>5271</v>
      </c>
      <c r="J8105">
        <v>663</v>
      </c>
      <c r="K8105">
        <v>2</v>
      </c>
      <c r="L8105">
        <v>1</v>
      </c>
    </row>
    <row r="8106" spans="1:12" x14ac:dyDescent="0.35">
      <c r="A8106" t="s">
        <v>2970</v>
      </c>
      <c r="B8106" s="1">
        <v>4065418368735</v>
      </c>
      <c r="C8106">
        <v>279</v>
      </c>
      <c r="F8106">
        <v>0</v>
      </c>
      <c r="H8106">
        <v>0</v>
      </c>
      <c r="I8106">
        <v>46</v>
      </c>
      <c r="J8106">
        <v>663</v>
      </c>
      <c r="K8106">
        <v>2</v>
      </c>
      <c r="L8106">
        <v>1</v>
      </c>
    </row>
    <row r="8107" spans="1:12" x14ac:dyDescent="0.35">
      <c r="A8107" t="s">
        <v>2970</v>
      </c>
      <c r="B8107" s="1">
        <v>4065418368681</v>
      </c>
      <c r="C8107">
        <v>279</v>
      </c>
      <c r="F8107">
        <v>0</v>
      </c>
      <c r="H8107">
        <v>0</v>
      </c>
      <c r="I8107">
        <v>44</v>
      </c>
      <c r="J8107">
        <v>663</v>
      </c>
      <c r="K8107">
        <v>2</v>
      </c>
      <c r="L8107">
        <v>1</v>
      </c>
    </row>
    <row r="8108" spans="1:12" x14ac:dyDescent="0.35">
      <c r="A8108" t="s">
        <v>2970</v>
      </c>
      <c r="B8108" s="1">
        <v>4065418368766</v>
      </c>
      <c r="C8108">
        <v>279</v>
      </c>
      <c r="F8108">
        <v>0</v>
      </c>
      <c r="H8108">
        <v>0</v>
      </c>
      <c r="I8108">
        <v>44.666666666666664</v>
      </c>
      <c r="J8108">
        <v>663</v>
      </c>
      <c r="K8108">
        <v>2</v>
      </c>
      <c r="L8108">
        <v>1</v>
      </c>
    </row>
    <row r="8109" spans="1:12" x14ac:dyDescent="0.35">
      <c r="A8109" t="s">
        <v>2970</v>
      </c>
      <c r="B8109" s="1">
        <v>4065418368643</v>
      </c>
      <c r="C8109">
        <v>279</v>
      </c>
      <c r="F8109">
        <v>0</v>
      </c>
      <c r="H8109">
        <v>0</v>
      </c>
      <c r="I8109">
        <v>40.666666666666664</v>
      </c>
      <c r="J8109">
        <v>663</v>
      </c>
      <c r="K8109">
        <v>2</v>
      </c>
      <c r="L8109">
        <v>1</v>
      </c>
    </row>
    <row r="8110" spans="1:12" x14ac:dyDescent="0.35">
      <c r="A8110" t="s">
        <v>2970</v>
      </c>
      <c r="B8110" s="1">
        <v>4065418368629</v>
      </c>
      <c r="C8110">
        <v>279</v>
      </c>
      <c r="F8110">
        <v>0</v>
      </c>
      <c r="H8110">
        <v>0</v>
      </c>
      <c r="I8110">
        <v>41.333333333333336</v>
      </c>
      <c r="J8110">
        <v>663</v>
      </c>
      <c r="K8110">
        <v>2</v>
      </c>
      <c r="L8110">
        <v>1</v>
      </c>
    </row>
    <row r="8111" spans="1:12" x14ac:dyDescent="0.35">
      <c r="A8111" t="s">
        <v>2970</v>
      </c>
      <c r="B8111" s="1">
        <v>4065418368759</v>
      </c>
      <c r="C8111">
        <v>279</v>
      </c>
      <c r="F8111">
        <v>0</v>
      </c>
      <c r="H8111">
        <v>0</v>
      </c>
      <c r="I8111">
        <v>43.333333333333336</v>
      </c>
      <c r="J8111">
        <v>663</v>
      </c>
      <c r="K8111">
        <v>2</v>
      </c>
      <c r="L8111">
        <v>1</v>
      </c>
    </row>
    <row r="8112" spans="1:12" x14ac:dyDescent="0.35">
      <c r="A8112" t="s">
        <v>2970</v>
      </c>
      <c r="B8112" s="1">
        <v>4065418368698</v>
      </c>
      <c r="C8112">
        <v>279</v>
      </c>
      <c r="F8112">
        <v>0</v>
      </c>
      <c r="H8112">
        <v>0</v>
      </c>
      <c r="I8112">
        <v>42</v>
      </c>
      <c r="J8112">
        <v>663</v>
      </c>
      <c r="K8112">
        <v>2</v>
      </c>
      <c r="L8112">
        <v>1</v>
      </c>
    </row>
    <row r="8113" spans="1:12" x14ac:dyDescent="0.35">
      <c r="A8113" t="s">
        <v>2970</v>
      </c>
      <c r="B8113" s="1">
        <v>4065418368674</v>
      </c>
      <c r="C8113">
        <v>279</v>
      </c>
      <c r="F8113">
        <v>0</v>
      </c>
      <c r="H8113">
        <v>0</v>
      </c>
      <c r="I8113">
        <v>42.666666666666664</v>
      </c>
      <c r="J8113">
        <v>663</v>
      </c>
      <c r="K8113">
        <v>2</v>
      </c>
      <c r="L8113">
        <v>1</v>
      </c>
    </row>
    <row r="8114" spans="1:12" x14ac:dyDescent="0.35">
      <c r="A8114" t="s">
        <v>2971</v>
      </c>
      <c r="B8114" s="1">
        <v>4064044643803</v>
      </c>
      <c r="C8114">
        <v>279</v>
      </c>
      <c r="E8114" t="s">
        <v>259</v>
      </c>
      <c r="F8114">
        <v>0</v>
      </c>
      <c r="H8114">
        <v>0</v>
      </c>
      <c r="I8114" t="s">
        <v>5345</v>
      </c>
      <c r="J8114">
        <v>663</v>
      </c>
      <c r="K8114">
        <v>2</v>
      </c>
      <c r="L8114">
        <v>1</v>
      </c>
    </row>
    <row r="8115" spans="1:12" x14ac:dyDescent="0.35">
      <c r="A8115" t="s">
        <v>2971</v>
      </c>
      <c r="B8115" s="1">
        <v>4064044643773</v>
      </c>
      <c r="C8115">
        <v>279</v>
      </c>
      <c r="E8115" t="s">
        <v>259</v>
      </c>
      <c r="F8115">
        <v>0</v>
      </c>
      <c r="H8115">
        <v>0</v>
      </c>
      <c r="I8115" t="s">
        <v>5341</v>
      </c>
      <c r="J8115">
        <v>663</v>
      </c>
      <c r="K8115">
        <v>2</v>
      </c>
      <c r="L8115">
        <v>1</v>
      </c>
    </row>
    <row r="8116" spans="1:12" x14ac:dyDescent="0.35">
      <c r="A8116" t="s">
        <v>2971</v>
      </c>
      <c r="B8116" s="1">
        <v>4064044643810</v>
      </c>
      <c r="C8116">
        <v>279</v>
      </c>
      <c r="E8116" t="s">
        <v>259</v>
      </c>
      <c r="F8116">
        <v>0</v>
      </c>
      <c r="H8116">
        <v>0</v>
      </c>
      <c r="I8116" t="s">
        <v>5346</v>
      </c>
      <c r="J8116">
        <v>663</v>
      </c>
      <c r="K8116">
        <v>2</v>
      </c>
      <c r="L8116">
        <v>1</v>
      </c>
    </row>
    <row r="8117" spans="1:12" x14ac:dyDescent="0.35">
      <c r="A8117" t="s">
        <v>2972</v>
      </c>
      <c r="B8117" s="1">
        <v>4065423896537</v>
      </c>
      <c r="C8117">
        <v>279</v>
      </c>
      <c r="F8117">
        <v>0</v>
      </c>
      <c r="H8117">
        <v>0</v>
      </c>
      <c r="I8117" t="s">
        <v>5346</v>
      </c>
      <c r="J8117">
        <v>663</v>
      </c>
      <c r="K8117">
        <v>2</v>
      </c>
      <c r="L8117">
        <v>1</v>
      </c>
    </row>
    <row r="8118" spans="1:12" x14ac:dyDescent="0.35">
      <c r="A8118" t="s">
        <v>2973</v>
      </c>
      <c r="B8118" s="1">
        <v>4064047339505</v>
      </c>
      <c r="C8118">
        <v>279</v>
      </c>
      <c r="E8118" t="s">
        <v>4842</v>
      </c>
      <c r="F8118">
        <v>0</v>
      </c>
      <c r="H8118">
        <v>0</v>
      </c>
      <c r="I8118" t="s">
        <v>5263</v>
      </c>
      <c r="J8118">
        <v>663</v>
      </c>
      <c r="K8118">
        <v>2</v>
      </c>
      <c r="L8118">
        <v>1</v>
      </c>
    </row>
    <row r="8119" spans="1:12" x14ac:dyDescent="0.35">
      <c r="A8119" t="s">
        <v>2973</v>
      </c>
      <c r="B8119" s="1">
        <v>4064047339499</v>
      </c>
      <c r="C8119">
        <v>279</v>
      </c>
      <c r="E8119" t="s">
        <v>4842</v>
      </c>
      <c r="F8119">
        <v>0</v>
      </c>
      <c r="H8119">
        <v>0</v>
      </c>
      <c r="I8119" t="s">
        <v>5262</v>
      </c>
      <c r="J8119">
        <v>663</v>
      </c>
      <c r="K8119">
        <v>2</v>
      </c>
      <c r="L8119">
        <v>1</v>
      </c>
    </row>
    <row r="8120" spans="1:12" x14ac:dyDescent="0.35">
      <c r="A8120" t="s">
        <v>2973</v>
      </c>
      <c r="B8120" s="1">
        <v>4064047339475</v>
      </c>
      <c r="C8120">
        <v>279</v>
      </c>
      <c r="E8120" t="s">
        <v>4842</v>
      </c>
      <c r="F8120">
        <v>0</v>
      </c>
      <c r="H8120">
        <v>0</v>
      </c>
      <c r="I8120" t="s">
        <v>5264</v>
      </c>
      <c r="J8120">
        <v>663</v>
      </c>
      <c r="K8120">
        <v>2</v>
      </c>
      <c r="L8120">
        <v>1</v>
      </c>
    </row>
    <row r="8121" spans="1:12" x14ac:dyDescent="0.35">
      <c r="A8121" t="s">
        <v>2974</v>
      </c>
      <c r="B8121" s="1">
        <v>4064047343243</v>
      </c>
      <c r="C8121">
        <v>279</v>
      </c>
      <c r="E8121" t="s">
        <v>4842</v>
      </c>
      <c r="F8121">
        <v>0</v>
      </c>
      <c r="H8121">
        <v>0</v>
      </c>
      <c r="I8121" t="s">
        <v>5263</v>
      </c>
      <c r="J8121">
        <v>663</v>
      </c>
      <c r="K8121">
        <v>2</v>
      </c>
      <c r="L8121">
        <v>1</v>
      </c>
    </row>
    <row r="8122" spans="1:12" x14ac:dyDescent="0.35">
      <c r="A8122" t="s">
        <v>2974</v>
      </c>
      <c r="B8122" s="1">
        <v>4064047343236</v>
      </c>
      <c r="C8122">
        <v>279</v>
      </c>
      <c r="E8122" t="s">
        <v>4842</v>
      </c>
      <c r="F8122">
        <v>0</v>
      </c>
      <c r="H8122">
        <v>0</v>
      </c>
      <c r="I8122" t="s">
        <v>5262</v>
      </c>
      <c r="J8122">
        <v>663</v>
      </c>
      <c r="K8122">
        <v>2</v>
      </c>
      <c r="L8122">
        <v>1</v>
      </c>
    </row>
    <row r="8123" spans="1:12" x14ac:dyDescent="0.35">
      <c r="A8123" t="s">
        <v>2974</v>
      </c>
      <c r="B8123" s="1">
        <v>4064047343250</v>
      </c>
      <c r="C8123">
        <v>279</v>
      </c>
      <c r="E8123" t="s">
        <v>4842</v>
      </c>
      <c r="F8123">
        <v>0</v>
      </c>
      <c r="H8123">
        <v>0</v>
      </c>
      <c r="I8123" t="s">
        <v>5261</v>
      </c>
      <c r="J8123">
        <v>663</v>
      </c>
      <c r="K8123">
        <v>2</v>
      </c>
      <c r="L8123">
        <v>1</v>
      </c>
    </row>
    <row r="8124" spans="1:12" x14ac:dyDescent="0.35">
      <c r="A8124" t="s">
        <v>2974</v>
      </c>
      <c r="B8124" s="1">
        <v>4064047343212</v>
      </c>
      <c r="C8124">
        <v>279</v>
      </c>
      <c r="E8124" t="s">
        <v>4842</v>
      </c>
      <c r="F8124">
        <v>0</v>
      </c>
      <c r="H8124">
        <v>0</v>
      </c>
      <c r="I8124" t="s">
        <v>5264</v>
      </c>
      <c r="J8124">
        <v>663</v>
      </c>
      <c r="K8124">
        <v>2</v>
      </c>
      <c r="L8124">
        <v>1</v>
      </c>
    </row>
    <row r="8125" spans="1:12" x14ac:dyDescent="0.35">
      <c r="A8125" t="s">
        <v>2975</v>
      </c>
      <c r="B8125" s="1">
        <v>4064047268065</v>
      </c>
      <c r="C8125">
        <v>279</v>
      </c>
      <c r="E8125" t="s">
        <v>4843</v>
      </c>
      <c r="F8125">
        <v>0</v>
      </c>
      <c r="H8125">
        <v>0</v>
      </c>
      <c r="I8125">
        <v>44</v>
      </c>
      <c r="J8125">
        <v>663</v>
      </c>
      <c r="K8125">
        <v>2</v>
      </c>
      <c r="L8125">
        <v>1</v>
      </c>
    </row>
    <row r="8126" spans="1:12" x14ac:dyDescent="0.35">
      <c r="A8126" t="s">
        <v>2975</v>
      </c>
      <c r="B8126" s="1">
        <v>4064047268010</v>
      </c>
      <c r="C8126">
        <v>279</v>
      </c>
      <c r="E8126" t="s">
        <v>4843</v>
      </c>
      <c r="F8126">
        <v>0</v>
      </c>
      <c r="H8126">
        <v>0</v>
      </c>
      <c r="I8126">
        <v>44.7</v>
      </c>
      <c r="J8126">
        <v>663</v>
      </c>
      <c r="K8126">
        <v>2</v>
      </c>
      <c r="L8126">
        <v>1</v>
      </c>
    </row>
    <row r="8127" spans="1:12" x14ac:dyDescent="0.35">
      <c r="A8127" t="s">
        <v>2975</v>
      </c>
      <c r="B8127" s="1">
        <v>4064047271713</v>
      </c>
      <c r="C8127">
        <v>279</v>
      </c>
      <c r="E8127" t="s">
        <v>4843</v>
      </c>
      <c r="F8127">
        <v>0</v>
      </c>
      <c r="H8127">
        <v>0</v>
      </c>
      <c r="I8127">
        <v>45.3</v>
      </c>
      <c r="J8127">
        <v>663</v>
      </c>
      <c r="K8127">
        <v>2</v>
      </c>
      <c r="L8127">
        <v>1</v>
      </c>
    </row>
    <row r="8128" spans="1:12" x14ac:dyDescent="0.35">
      <c r="A8128" t="s">
        <v>2975</v>
      </c>
      <c r="B8128" s="1">
        <v>4064047267990</v>
      </c>
      <c r="C8128">
        <v>279</v>
      </c>
      <c r="E8128" t="s">
        <v>4843</v>
      </c>
      <c r="F8128">
        <v>0</v>
      </c>
      <c r="H8128">
        <v>0</v>
      </c>
      <c r="I8128">
        <v>42</v>
      </c>
      <c r="J8128">
        <v>663</v>
      </c>
      <c r="K8128">
        <v>2</v>
      </c>
      <c r="L8128">
        <v>1</v>
      </c>
    </row>
    <row r="8129" spans="1:12" x14ac:dyDescent="0.35">
      <c r="A8129" t="s">
        <v>2975</v>
      </c>
      <c r="B8129" s="1">
        <v>4064047268096</v>
      </c>
      <c r="C8129">
        <v>279</v>
      </c>
      <c r="E8129" t="s">
        <v>4843</v>
      </c>
      <c r="F8129">
        <v>0</v>
      </c>
      <c r="H8129">
        <v>0</v>
      </c>
      <c r="I8129">
        <v>42.7</v>
      </c>
      <c r="J8129">
        <v>663</v>
      </c>
      <c r="K8129">
        <v>2</v>
      </c>
      <c r="L8129">
        <v>1</v>
      </c>
    </row>
    <row r="8130" spans="1:12" x14ac:dyDescent="0.35">
      <c r="A8130" t="s">
        <v>2975</v>
      </c>
      <c r="B8130" s="1">
        <v>4064047271720</v>
      </c>
      <c r="C8130">
        <v>279</v>
      </c>
      <c r="E8130" t="s">
        <v>4843</v>
      </c>
      <c r="F8130">
        <v>0</v>
      </c>
      <c r="H8130">
        <v>0</v>
      </c>
      <c r="I8130">
        <v>43.3</v>
      </c>
      <c r="J8130">
        <v>663</v>
      </c>
      <c r="K8130">
        <v>2</v>
      </c>
      <c r="L8130">
        <v>1</v>
      </c>
    </row>
    <row r="8131" spans="1:12" x14ac:dyDescent="0.35">
      <c r="A8131" t="s">
        <v>2976</v>
      </c>
      <c r="B8131" s="1">
        <v>4062064869463</v>
      </c>
      <c r="C8131">
        <v>279</v>
      </c>
      <c r="E8131" t="s">
        <v>4844</v>
      </c>
      <c r="F8131">
        <v>0</v>
      </c>
      <c r="H8131">
        <v>0</v>
      </c>
      <c r="I8131">
        <v>45.3</v>
      </c>
      <c r="J8131">
        <v>663</v>
      </c>
      <c r="K8131">
        <v>2</v>
      </c>
      <c r="L8131">
        <v>1</v>
      </c>
    </row>
    <row r="8132" spans="1:12" x14ac:dyDescent="0.35">
      <c r="A8132" t="s">
        <v>2977</v>
      </c>
      <c r="B8132" s="1">
        <v>4062064877130</v>
      </c>
      <c r="C8132">
        <v>279</v>
      </c>
      <c r="E8132" t="s">
        <v>4844</v>
      </c>
      <c r="F8132">
        <v>0</v>
      </c>
      <c r="H8132">
        <v>0</v>
      </c>
      <c r="I8132">
        <v>41.3</v>
      </c>
      <c r="J8132">
        <v>663</v>
      </c>
      <c r="K8132">
        <v>2</v>
      </c>
      <c r="L8132">
        <v>1</v>
      </c>
    </row>
    <row r="8133" spans="1:12" x14ac:dyDescent="0.35">
      <c r="A8133" t="s">
        <v>2976</v>
      </c>
      <c r="B8133" s="1">
        <v>4062064869470</v>
      </c>
      <c r="C8133">
        <v>279</v>
      </c>
      <c r="E8133" t="s">
        <v>4844</v>
      </c>
      <c r="F8133">
        <v>0</v>
      </c>
      <c r="H8133">
        <v>0</v>
      </c>
      <c r="I8133">
        <v>44.7</v>
      </c>
      <c r="J8133">
        <v>663</v>
      </c>
      <c r="K8133">
        <v>2</v>
      </c>
      <c r="L8133">
        <v>1</v>
      </c>
    </row>
    <row r="8134" spans="1:12" x14ac:dyDescent="0.35">
      <c r="A8134" t="s">
        <v>2976</v>
      </c>
      <c r="B8134" s="1">
        <v>4062064869562</v>
      </c>
      <c r="C8134">
        <v>279</v>
      </c>
      <c r="E8134" t="s">
        <v>4844</v>
      </c>
      <c r="F8134">
        <v>0</v>
      </c>
      <c r="H8134">
        <v>0</v>
      </c>
      <c r="I8134">
        <v>43.3</v>
      </c>
      <c r="J8134">
        <v>663</v>
      </c>
      <c r="K8134">
        <v>2</v>
      </c>
      <c r="L8134">
        <v>1</v>
      </c>
    </row>
    <row r="8135" spans="1:12" x14ac:dyDescent="0.35">
      <c r="A8135" t="s">
        <v>2976</v>
      </c>
      <c r="B8135" s="1">
        <v>4062064869524</v>
      </c>
      <c r="C8135">
        <v>279</v>
      </c>
      <c r="E8135" t="s">
        <v>4844</v>
      </c>
      <c r="F8135">
        <v>0</v>
      </c>
      <c r="H8135">
        <v>0</v>
      </c>
      <c r="I8135">
        <v>44</v>
      </c>
      <c r="J8135">
        <v>663</v>
      </c>
      <c r="K8135">
        <v>2</v>
      </c>
      <c r="L8135">
        <v>1</v>
      </c>
    </row>
    <row r="8136" spans="1:12" x14ac:dyDescent="0.35">
      <c r="A8136" t="s">
        <v>2977</v>
      </c>
      <c r="B8136" s="1">
        <v>4062064873415</v>
      </c>
      <c r="C8136">
        <v>279</v>
      </c>
      <c r="E8136" t="s">
        <v>4844</v>
      </c>
      <c r="F8136">
        <v>0</v>
      </c>
      <c r="H8136">
        <v>0</v>
      </c>
      <c r="I8136">
        <v>44.7</v>
      </c>
      <c r="J8136">
        <v>663</v>
      </c>
      <c r="K8136">
        <v>2</v>
      </c>
      <c r="L8136">
        <v>1</v>
      </c>
    </row>
    <row r="8137" spans="1:12" x14ac:dyDescent="0.35">
      <c r="A8137" t="s">
        <v>2977</v>
      </c>
      <c r="B8137" s="1">
        <v>4062064873460</v>
      </c>
      <c r="C8137">
        <v>279</v>
      </c>
      <c r="E8137" t="s">
        <v>4844</v>
      </c>
      <c r="F8137">
        <v>0</v>
      </c>
      <c r="H8137">
        <v>0</v>
      </c>
      <c r="I8137">
        <v>45.3</v>
      </c>
      <c r="J8137">
        <v>663</v>
      </c>
      <c r="K8137">
        <v>2</v>
      </c>
      <c r="L8137">
        <v>1</v>
      </c>
    </row>
    <row r="8138" spans="1:12" x14ac:dyDescent="0.35">
      <c r="A8138" t="s">
        <v>2977</v>
      </c>
      <c r="B8138" s="1">
        <v>4062064873507</v>
      </c>
      <c r="C8138">
        <v>279</v>
      </c>
      <c r="E8138" t="s">
        <v>4844</v>
      </c>
      <c r="F8138">
        <v>0</v>
      </c>
      <c r="H8138">
        <v>0</v>
      </c>
      <c r="I8138">
        <v>42</v>
      </c>
      <c r="J8138">
        <v>663</v>
      </c>
      <c r="K8138">
        <v>2</v>
      </c>
      <c r="L8138">
        <v>1</v>
      </c>
    </row>
    <row r="8139" spans="1:12" x14ac:dyDescent="0.35">
      <c r="A8139" t="s">
        <v>2977</v>
      </c>
      <c r="B8139" s="1">
        <v>4062064873453</v>
      </c>
      <c r="C8139">
        <v>279</v>
      </c>
      <c r="E8139" t="s">
        <v>4844</v>
      </c>
      <c r="F8139">
        <v>0</v>
      </c>
      <c r="H8139">
        <v>0</v>
      </c>
      <c r="I8139">
        <v>42.7</v>
      </c>
      <c r="J8139">
        <v>663</v>
      </c>
      <c r="K8139">
        <v>2</v>
      </c>
      <c r="L8139">
        <v>1</v>
      </c>
    </row>
    <row r="8140" spans="1:12" x14ac:dyDescent="0.35">
      <c r="A8140" t="s">
        <v>2977</v>
      </c>
      <c r="B8140" s="1">
        <v>4062064873361</v>
      </c>
      <c r="C8140">
        <v>279</v>
      </c>
      <c r="E8140" t="s">
        <v>4844</v>
      </c>
      <c r="F8140">
        <v>0</v>
      </c>
      <c r="H8140">
        <v>0</v>
      </c>
      <c r="I8140">
        <v>44</v>
      </c>
      <c r="J8140">
        <v>663</v>
      </c>
      <c r="K8140">
        <v>2</v>
      </c>
      <c r="L8140">
        <v>1</v>
      </c>
    </row>
    <row r="8141" spans="1:12" x14ac:dyDescent="0.35">
      <c r="A8141" t="s">
        <v>2978</v>
      </c>
      <c r="B8141" s="1">
        <v>4066747769446</v>
      </c>
      <c r="C8141">
        <v>279</v>
      </c>
      <c r="F8141">
        <v>0</v>
      </c>
      <c r="H8141">
        <v>0</v>
      </c>
      <c r="I8141" t="s">
        <v>5262</v>
      </c>
      <c r="J8141">
        <v>663</v>
      </c>
      <c r="K8141">
        <v>2</v>
      </c>
      <c r="L8141">
        <v>1</v>
      </c>
    </row>
    <row r="8142" spans="1:12" x14ac:dyDescent="0.35">
      <c r="A8142" t="s">
        <v>2978</v>
      </c>
      <c r="B8142" s="1">
        <v>4066747769545</v>
      </c>
      <c r="C8142">
        <v>279</v>
      </c>
      <c r="F8142">
        <v>0</v>
      </c>
      <c r="H8142">
        <v>0</v>
      </c>
      <c r="I8142" t="s">
        <v>5261</v>
      </c>
      <c r="J8142">
        <v>663</v>
      </c>
      <c r="K8142">
        <v>2</v>
      </c>
      <c r="L8142">
        <v>1</v>
      </c>
    </row>
    <row r="8143" spans="1:12" x14ac:dyDescent="0.35">
      <c r="A8143" t="s">
        <v>2978</v>
      </c>
      <c r="B8143" s="1">
        <v>4066747769583</v>
      </c>
      <c r="C8143">
        <v>279</v>
      </c>
      <c r="F8143">
        <v>0</v>
      </c>
      <c r="H8143">
        <v>0</v>
      </c>
      <c r="I8143" t="s">
        <v>5263</v>
      </c>
      <c r="J8143">
        <v>663</v>
      </c>
      <c r="K8143">
        <v>2</v>
      </c>
      <c r="L8143">
        <v>1</v>
      </c>
    </row>
    <row r="8144" spans="1:12" x14ac:dyDescent="0.35">
      <c r="A8144" t="s">
        <v>2979</v>
      </c>
      <c r="B8144" s="1">
        <v>4065424194144</v>
      </c>
      <c r="C8144">
        <v>279</v>
      </c>
      <c r="F8144">
        <v>0</v>
      </c>
      <c r="H8144">
        <v>0</v>
      </c>
      <c r="I8144" t="s">
        <v>5262</v>
      </c>
      <c r="J8144">
        <v>663</v>
      </c>
      <c r="K8144">
        <v>2</v>
      </c>
      <c r="L8144">
        <v>1</v>
      </c>
    </row>
    <row r="8145" spans="1:12" x14ac:dyDescent="0.35">
      <c r="A8145" t="s">
        <v>2979</v>
      </c>
      <c r="B8145" s="1">
        <v>4065424194175</v>
      </c>
      <c r="C8145">
        <v>279</v>
      </c>
      <c r="F8145">
        <v>0</v>
      </c>
      <c r="H8145">
        <v>0</v>
      </c>
      <c r="I8145" t="s">
        <v>5264</v>
      </c>
      <c r="J8145">
        <v>663</v>
      </c>
      <c r="K8145">
        <v>2</v>
      </c>
      <c r="L8145">
        <v>1</v>
      </c>
    </row>
    <row r="8146" spans="1:12" x14ac:dyDescent="0.35">
      <c r="A8146" t="s">
        <v>2979</v>
      </c>
      <c r="B8146" s="1">
        <v>4065424194090</v>
      </c>
      <c r="C8146">
        <v>279</v>
      </c>
      <c r="F8146">
        <v>0</v>
      </c>
      <c r="H8146">
        <v>0</v>
      </c>
      <c r="I8146" t="s">
        <v>5263</v>
      </c>
      <c r="J8146">
        <v>663</v>
      </c>
      <c r="K8146">
        <v>2</v>
      </c>
      <c r="L8146">
        <v>1</v>
      </c>
    </row>
    <row r="8147" spans="1:12" x14ac:dyDescent="0.35">
      <c r="A8147" t="s">
        <v>2979</v>
      </c>
      <c r="B8147" s="1">
        <v>4065424194250</v>
      </c>
      <c r="C8147">
        <v>279</v>
      </c>
      <c r="F8147">
        <v>0</v>
      </c>
      <c r="H8147">
        <v>0</v>
      </c>
      <c r="I8147" t="s">
        <v>5261</v>
      </c>
      <c r="J8147">
        <v>663</v>
      </c>
      <c r="K8147">
        <v>2</v>
      </c>
      <c r="L8147">
        <v>1</v>
      </c>
    </row>
    <row r="8148" spans="1:12" x14ac:dyDescent="0.35">
      <c r="A8148" t="s">
        <v>2972</v>
      </c>
      <c r="B8148" s="1">
        <v>4065423896544</v>
      </c>
      <c r="C8148">
        <v>279</v>
      </c>
      <c r="F8148">
        <v>0</v>
      </c>
      <c r="H8148">
        <v>0</v>
      </c>
      <c r="I8148" t="s">
        <v>5263</v>
      </c>
      <c r="J8148">
        <v>663</v>
      </c>
      <c r="K8148">
        <v>2</v>
      </c>
      <c r="L8148">
        <v>1</v>
      </c>
    </row>
    <row r="8149" spans="1:12" x14ac:dyDescent="0.35">
      <c r="A8149" t="s">
        <v>2980</v>
      </c>
      <c r="B8149" s="1">
        <v>4065423873590</v>
      </c>
      <c r="C8149">
        <v>279</v>
      </c>
      <c r="F8149">
        <v>0</v>
      </c>
      <c r="H8149">
        <v>0</v>
      </c>
      <c r="I8149" t="s">
        <v>5261</v>
      </c>
      <c r="J8149">
        <v>663</v>
      </c>
      <c r="K8149">
        <v>2</v>
      </c>
      <c r="L8149">
        <v>1</v>
      </c>
    </row>
    <row r="8150" spans="1:12" x14ac:dyDescent="0.35">
      <c r="A8150" t="s">
        <v>2972</v>
      </c>
      <c r="B8150" s="1">
        <v>4065423896575</v>
      </c>
      <c r="C8150">
        <v>279</v>
      </c>
      <c r="F8150">
        <v>0</v>
      </c>
      <c r="H8150">
        <v>0</v>
      </c>
      <c r="I8150" t="s">
        <v>5261</v>
      </c>
      <c r="J8150">
        <v>663</v>
      </c>
      <c r="K8150">
        <v>2</v>
      </c>
      <c r="L8150">
        <v>1</v>
      </c>
    </row>
    <row r="8151" spans="1:12" x14ac:dyDescent="0.35">
      <c r="A8151" t="s">
        <v>2980</v>
      </c>
      <c r="B8151" s="1">
        <v>4065423873620</v>
      </c>
      <c r="C8151">
        <v>279</v>
      </c>
      <c r="F8151">
        <v>0</v>
      </c>
      <c r="H8151">
        <v>0</v>
      </c>
      <c r="I8151" t="s">
        <v>5263</v>
      </c>
      <c r="J8151">
        <v>663</v>
      </c>
      <c r="K8151">
        <v>2</v>
      </c>
      <c r="L8151">
        <v>1</v>
      </c>
    </row>
    <row r="8152" spans="1:12" x14ac:dyDescent="0.35">
      <c r="A8152" t="s">
        <v>2980</v>
      </c>
      <c r="B8152" s="1">
        <v>4065423873552</v>
      </c>
      <c r="C8152">
        <v>279</v>
      </c>
      <c r="F8152">
        <v>0</v>
      </c>
      <c r="H8152">
        <v>0</v>
      </c>
      <c r="I8152" t="s">
        <v>5262</v>
      </c>
      <c r="J8152">
        <v>663</v>
      </c>
      <c r="K8152">
        <v>2</v>
      </c>
      <c r="L8152">
        <v>1</v>
      </c>
    </row>
    <row r="8153" spans="1:12" x14ac:dyDescent="0.35">
      <c r="A8153" t="s">
        <v>2972</v>
      </c>
      <c r="B8153" s="1">
        <v>4065423896506</v>
      </c>
      <c r="C8153">
        <v>279</v>
      </c>
      <c r="F8153">
        <v>0</v>
      </c>
      <c r="H8153">
        <v>0</v>
      </c>
      <c r="I8153" t="s">
        <v>5262</v>
      </c>
      <c r="J8153">
        <v>663</v>
      </c>
      <c r="K8153">
        <v>2</v>
      </c>
      <c r="L8153">
        <v>1</v>
      </c>
    </row>
    <row r="8154" spans="1:12" x14ac:dyDescent="0.35">
      <c r="A8154" t="s">
        <v>2981</v>
      </c>
      <c r="B8154" s="1">
        <v>4060512222327</v>
      </c>
      <c r="C8154">
        <v>279</v>
      </c>
      <c r="E8154" t="s">
        <v>4845</v>
      </c>
      <c r="F8154">
        <v>0</v>
      </c>
      <c r="H8154">
        <v>0</v>
      </c>
      <c r="I8154" t="s">
        <v>5263</v>
      </c>
      <c r="J8154">
        <v>663</v>
      </c>
      <c r="K8154">
        <v>2</v>
      </c>
      <c r="L8154">
        <v>1</v>
      </c>
    </row>
    <row r="8155" spans="1:12" x14ac:dyDescent="0.35">
      <c r="A8155" t="s">
        <v>2981</v>
      </c>
      <c r="B8155" s="1">
        <v>4060512222334</v>
      </c>
      <c r="C8155">
        <v>279</v>
      </c>
      <c r="E8155" t="s">
        <v>4845</v>
      </c>
      <c r="F8155">
        <v>0</v>
      </c>
      <c r="H8155">
        <v>0</v>
      </c>
      <c r="I8155" t="s">
        <v>5280</v>
      </c>
      <c r="J8155">
        <v>663</v>
      </c>
      <c r="K8155">
        <v>2</v>
      </c>
      <c r="L8155">
        <v>1</v>
      </c>
    </row>
    <row r="8156" spans="1:12" x14ac:dyDescent="0.35">
      <c r="A8156" t="s">
        <v>2981</v>
      </c>
      <c r="B8156" s="1">
        <v>4060512218085</v>
      </c>
      <c r="C8156">
        <v>279</v>
      </c>
      <c r="E8156" t="s">
        <v>4845</v>
      </c>
      <c r="F8156">
        <v>0</v>
      </c>
      <c r="H8156">
        <v>0</v>
      </c>
      <c r="I8156" t="s">
        <v>5262</v>
      </c>
      <c r="J8156">
        <v>663</v>
      </c>
      <c r="K8156">
        <v>2</v>
      </c>
      <c r="L8156">
        <v>1</v>
      </c>
    </row>
    <row r="8157" spans="1:12" x14ac:dyDescent="0.35">
      <c r="A8157" t="s">
        <v>2981</v>
      </c>
      <c r="B8157" s="1">
        <v>4060512222242</v>
      </c>
      <c r="C8157">
        <v>279</v>
      </c>
      <c r="E8157" t="s">
        <v>4845</v>
      </c>
      <c r="F8157">
        <v>0</v>
      </c>
      <c r="H8157">
        <v>0</v>
      </c>
      <c r="I8157" t="s">
        <v>5261</v>
      </c>
      <c r="J8157">
        <v>663</v>
      </c>
      <c r="K8157">
        <v>2</v>
      </c>
      <c r="L8157">
        <v>1</v>
      </c>
    </row>
    <row r="8158" spans="1:12" x14ac:dyDescent="0.35">
      <c r="A8158" t="s">
        <v>2981</v>
      </c>
      <c r="B8158" s="1">
        <v>4060512222259</v>
      </c>
      <c r="C8158">
        <v>279</v>
      </c>
      <c r="E8158" t="s">
        <v>4845</v>
      </c>
      <c r="F8158">
        <v>0</v>
      </c>
      <c r="H8158">
        <v>0</v>
      </c>
      <c r="I8158" t="s">
        <v>5264</v>
      </c>
      <c r="J8158">
        <v>663</v>
      </c>
      <c r="K8158">
        <v>2</v>
      </c>
      <c r="L8158">
        <v>1</v>
      </c>
    </row>
    <row r="8159" spans="1:12" x14ac:dyDescent="0.35">
      <c r="A8159" t="s">
        <v>2982</v>
      </c>
      <c r="B8159" s="1">
        <v>4057286738901</v>
      </c>
      <c r="C8159">
        <v>279</v>
      </c>
      <c r="E8159" t="s">
        <v>4846</v>
      </c>
      <c r="F8159">
        <v>0</v>
      </c>
      <c r="H8159">
        <v>0</v>
      </c>
      <c r="I8159">
        <v>5</v>
      </c>
      <c r="J8159">
        <v>663</v>
      </c>
      <c r="K8159">
        <v>2</v>
      </c>
      <c r="L8159">
        <v>1</v>
      </c>
    </row>
    <row r="8160" spans="1:12" x14ac:dyDescent="0.35">
      <c r="A8160" t="s">
        <v>2983</v>
      </c>
      <c r="B8160" s="1">
        <v>4058027285531</v>
      </c>
      <c r="C8160">
        <v>279</v>
      </c>
      <c r="E8160" t="s">
        <v>4847</v>
      </c>
      <c r="F8160">
        <v>0</v>
      </c>
      <c r="H8160">
        <v>0</v>
      </c>
      <c r="I8160">
        <v>5</v>
      </c>
      <c r="J8160">
        <v>663</v>
      </c>
      <c r="K8160">
        <v>2</v>
      </c>
      <c r="L8160">
        <v>1</v>
      </c>
    </row>
    <row r="8161" spans="1:12" x14ac:dyDescent="0.35">
      <c r="A8161" t="s">
        <v>2984</v>
      </c>
      <c r="B8161" s="1">
        <v>4059322731372</v>
      </c>
      <c r="C8161">
        <v>279</v>
      </c>
      <c r="E8161" t="s">
        <v>4848</v>
      </c>
      <c r="F8161">
        <v>0</v>
      </c>
      <c r="H8161">
        <v>0</v>
      </c>
      <c r="I8161">
        <v>43.3</v>
      </c>
      <c r="J8161">
        <v>663</v>
      </c>
      <c r="K8161">
        <v>2</v>
      </c>
      <c r="L8161">
        <v>1</v>
      </c>
    </row>
    <row r="8162" spans="1:12" x14ac:dyDescent="0.35">
      <c r="A8162" t="s">
        <v>2985</v>
      </c>
      <c r="B8162" s="1">
        <v>4066749836047</v>
      </c>
      <c r="C8162">
        <v>279</v>
      </c>
      <c r="F8162">
        <v>0</v>
      </c>
      <c r="H8162">
        <v>0</v>
      </c>
      <c r="I8162">
        <v>37</v>
      </c>
      <c r="J8162">
        <v>663</v>
      </c>
      <c r="K8162">
        <v>2</v>
      </c>
      <c r="L8162">
        <v>1</v>
      </c>
    </row>
    <row r="8163" spans="1:12" x14ac:dyDescent="0.35">
      <c r="A8163" t="s">
        <v>2985</v>
      </c>
      <c r="B8163" s="1">
        <v>4066749835989</v>
      </c>
      <c r="C8163">
        <v>279</v>
      </c>
      <c r="F8163">
        <v>0</v>
      </c>
      <c r="H8163">
        <v>0</v>
      </c>
      <c r="I8163">
        <v>38</v>
      </c>
      <c r="J8163">
        <v>663</v>
      </c>
      <c r="K8163">
        <v>2</v>
      </c>
      <c r="L8163">
        <v>1</v>
      </c>
    </row>
    <row r="8164" spans="1:12" x14ac:dyDescent="0.35">
      <c r="A8164" t="s">
        <v>2985</v>
      </c>
      <c r="B8164" s="1">
        <v>4066749836030</v>
      </c>
      <c r="C8164">
        <v>279</v>
      </c>
      <c r="F8164">
        <v>0</v>
      </c>
      <c r="H8164">
        <v>0</v>
      </c>
      <c r="I8164">
        <v>39</v>
      </c>
      <c r="J8164">
        <v>663</v>
      </c>
      <c r="K8164">
        <v>2</v>
      </c>
      <c r="L8164">
        <v>1</v>
      </c>
    </row>
    <row r="8165" spans="1:12" x14ac:dyDescent="0.35">
      <c r="A8165" t="s">
        <v>2985</v>
      </c>
      <c r="B8165" s="1">
        <v>4066749835996</v>
      </c>
      <c r="C8165">
        <v>279</v>
      </c>
      <c r="F8165">
        <v>0</v>
      </c>
      <c r="H8165">
        <v>0</v>
      </c>
      <c r="I8165">
        <v>40.5</v>
      </c>
      <c r="J8165">
        <v>663</v>
      </c>
      <c r="K8165">
        <v>2</v>
      </c>
      <c r="L8165">
        <v>1</v>
      </c>
    </row>
    <row r="8166" spans="1:12" x14ac:dyDescent="0.35">
      <c r="A8166" t="s">
        <v>2986</v>
      </c>
      <c r="B8166" s="1">
        <v>4065427733388</v>
      </c>
      <c r="C8166">
        <v>279</v>
      </c>
      <c r="E8166" t="s">
        <v>3754</v>
      </c>
      <c r="F8166">
        <v>15952000</v>
      </c>
      <c r="H8166">
        <v>1</v>
      </c>
      <c r="I8166">
        <v>38</v>
      </c>
      <c r="J8166">
        <v>663</v>
      </c>
      <c r="K8166">
        <v>2</v>
      </c>
      <c r="L8166">
        <v>1</v>
      </c>
    </row>
    <row r="8167" spans="1:12" x14ac:dyDescent="0.35">
      <c r="A8167" t="s">
        <v>2986</v>
      </c>
      <c r="B8167" s="1">
        <v>4065427733340</v>
      </c>
      <c r="C8167">
        <v>279</v>
      </c>
      <c r="E8167" t="s">
        <v>3754</v>
      </c>
      <c r="F8167">
        <v>15952000</v>
      </c>
      <c r="H8167">
        <v>0</v>
      </c>
      <c r="I8167">
        <v>38.666666666666664</v>
      </c>
      <c r="J8167">
        <v>663</v>
      </c>
      <c r="K8167">
        <v>2</v>
      </c>
      <c r="L8167">
        <v>1</v>
      </c>
    </row>
    <row r="8168" spans="1:12" x14ac:dyDescent="0.35">
      <c r="A8168" t="s">
        <v>2986</v>
      </c>
      <c r="B8168" s="1">
        <v>4065427733302</v>
      </c>
      <c r="C8168">
        <v>279</v>
      </c>
      <c r="E8168" t="s">
        <v>3754</v>
      </c>
      <c r="F8168">
        <v>15952000</v>
      </c>
      <c r="H8168">
        <v>1</v>
      </c>
      <c r="I8168">
        <v>39.333333333333336</v>
      </c>
      <c r="J8168">
        <v>663</v>
      </c>
      <c r="K8168">
        <v>2</v>
      </c>
      <c r="L8168">
        <v>1</v>
      </c>
    </row>
    <row r="8169" spans="1:12" x14ac:dyDescent="0.35">
      <c r="A8169" t="s">
        <v>2986</v>
      </c>
      <c r="B8169" s="1">
        <v>4065427733364</v>
      </c>
      <c r="C8169">
        <v>279</v>
      </c>
      <c r="E8169" t="s">
        <v>3754</v>
      </c>
      <c r="F8169">
        <v>15952000</v>
      </c>
      <c r="H8169">
        <v>2</v>
      </c>
      <c r="I8169">
        <v>40</v>
      </c>
      <c r="J8169">
        <v>663</v>
      </c>
      <c r="K8169">
        <v>2</v>
      </c>
      <c r="L8169">
        <v>1</v>
      </c>
    </row>
    <row r="8170" spans="1:12" x14ac:dyDescent="0.35">
      <c r="A8170" t="s">
        <v>2986</v>
      </c>
      <c r="B8170" s="1">
        <v>4065427733326</v>
      </c>
      <c r="C8170">
        <v>279</v>
      </c>
      <c r="E8170" t="s">
        <v>3754</v>
      </c>
      <c r="F8170">
        <v>15952000</v>
      </c>
      <c r="H8170">
        <v>2</v>
      </c>
      <c r="I8170">
        <v>36.666666666666664</v>
      </c>
      <c r="J8170">
        <v>663</v>
      </c>
      <c r="K8170">
        <v>2</v>
      </c>
      <c r="L8170">
        <v>1</v>
      </c>
    </row>
    <row r="8171" spans="1:12" x14ac:dyDescent="0.35">
      <c r="A8171" t="s">
        <v>2986</v>
      </c>
      <c r="B8171" s="1">
        <v>4065427733319</v>
      </c>
      <c r="C8171">
        <v>279</v>
      </c>
      <c r="E8171" t="s">
        <v>3754</v>
      </c>
      <c r="F8171">
        <v>15952000</v>
      </c>
      <c r="H8171">
        <v>2</v>
      </c>
      <c r="I8171">
        <v>37.333333333333336</v>
      </c>
      <c r="J8171">
        <v>663</v>
      </c>
      <c r="K8171">
        <v>2</v>
      </c>
      <c r="L8171">
        <v>1</v>
      </c>
    </row>
    <row r="8172" spans="1:12" x14ac:dyDescent="0.35">
      <c r="A8172" t="s">
        <v>1596</v>
      </c>
      <c r="B8172" s="1">
        <v>4066752902975</v>
      </c>
      <c r="C8172">
        <v>279</v>
      </c>
      <c r="F8172">
        <v>0</v>
      </c>
      <c r="H8172">
        <v>0</v>
      </c>
      <c r="I8172" t="s">
        <v>5341</v>
      </c>
      <c r="J8172">
        <v>663</v>
      </c>
      <c r="K8172">
        <v>2</v>
      </c>
      <c r="L8172">
        <v>1</v>
      </c>
    </row>
    <row r="8173" spans="1:12" x14ac:dyDescent="0.35">
      <c r="A8173" t="s">
        <v>2987</v>
      </c>
      <c r="B8173" s="1">
        <v>4051043640995</v>
      </c>
      <c r="C8173">
        <v>279</v>
      </c>
      <c r="E8173" t="s">
        <v>4849</v>
      </c>
      <c r="F8173">
        <v>0</v>
      </c>
      <c r="H8173">
        <v>0</v>
      </c>
      <c r="I8173">
        <v>37</v>
      </c>
      <c r="J8173">
        <v>663</v>
      </c>
      <c r="K8173">
        <v>28</v>
      </c>
      <c r="L8173">
        <v>1</v>
      </c>
    </row>
    <row r="8174" spans="1:12" x14ac:dyDescent="0.35">
      <c r="A8174" t="s">
        <v>2987</v>
      </c>
      <c r="B8174" s="1">
        <v>4051043640926</v>
      </c>
      <c r="C8174">
        <v>279</v>
      </c>
      <c r="E8174" t="s">
        <v>4849</v>
      </c>
      <c r="F8174">
        <v>0</v>
      </c>
      <c r="H8174">
        <v>0</v>
      </c>
      <c r="I8174">
        <v>38</v>
      </c>
      <c r="J8174">
        <v>663</v>
      </c>
      <c r="K8174">
        <v>28</v>
      </c>
      <c r="L8174">
        <v>1</v>
      </c>
    </row>
    <row r="8175" spans="1:12" x14ac:dyDescent="0.35">
      <c r="A8175" t="s">
        <v>2987</v>
      </c>
      <c r="B8175" s="1">
        <v>4051043640971</v>
      </c>
      <c r="C8175">
        <v>279</v>
      </c>
      <c r="E8175" t="s">
        <v>4849</v>
      </c>
      <c r="F8175">
        <v>0</v>
      </c>
      <c r="H8175">
        <v>0</v>
      </c>
      <c r="I8175">
        <v>38.5</v>
      </c>
      <c r="J8175">
        <v>663</v>
      </c>
      <c r="K8175">
        <v>28</v>
      </c>
      <c r="L8175">
        <v>1</v>
      </c>
    </row>
    <row r="8176" spans="1:12" x14ac:dyDescent="0.35">
      <c r="A8176" t="s">
        <v>2987</v>
      </c>
      <c r="B8176" s="1">
        <v>4051043640940</v>
      </c>
      <c r="C8176">
        <v>279</v>
      </c>
      <c r="E8176" t="s">
        <v>4849</v>
      </c>
      <c r="F8176">
        <v>0</v>
      </c>
      <c r="H8176">
        <v>0</v>
      </c>
      <c r="I8176">
        <v>39</v>
      </c>
      <c r="J8176">
        <v>663</v>
      </c>
      <c r="K8176">
        <v>28</v>
      </c>
      <c r="L8176">
        <v>1</v>
      </c>
    </row>
    <row r="8177" spans="1:12" x14ac:dyDescent="0.35">
      <c r="A8177" t="s">
        <v>2987</v>
      </c>
      <c r="B8177" s="1">
        <v>4051043641015</v>
      </c>
      <c r="C8177">
        <v>279</v>
      </c>
      <c r="E8177" t="s">
        <v>4849</v>
      </c>
      <c r="F8177">
        <v>0</v>
      </c>
      <c r="H8177">
        <v>0</v>
      </c>
      <c r="I8177">
        <v>40</v>
      </c>
      <c r="J8177">
        <v>663</v>
      </c>
      <c r="K8177">
        <v>28</v>
      </c>
      <c r="L8177">
        <v>1</v>
      </c>
    </row>
    <row r="8178" spans="1:12" x14ac:dyDescent="0.35">
      <c r="A8178" t="s">
        <v>2988</v>
      </c>
      <c r="B8178" s="1">
        <v>4051043708909</v>
      </c>
      <c r="C8178">
        <v>279</v>
      </c>
      <c r="E8178" t="s">
        <v>4850</v>
      </c>
      <c r="F8178">
        <v>0</v>
      </c>
      <c r="H8178">
        <v>0</v>
      </c>
      <c r="I8178">
        <v>43</v>
      </c>
      <c r="J8178">
        <v>663</v>
      </c>
      <c r="K8178">
        <v>28</v>
      </c>
      <c r="L8178">
        <v>1</v>
      </c>
    </row>
    <row r="8179" spans="1:12" x14ac:dyDescent="0.35">
      <c r="A8179" t="s">
        <v>2988</v>
      </c>
      <c r="B8179" s="1">
        <v>4051043708947</v>
      </c>
      <c r="C8179">
        <v>279</v>
      </c>
      <c r="E8179" t="s">
        <v>4850</v>
      </c>
      <c r="F8179">
        <v>0</v>
      </c>
      <c r="H8179">
        <v>0</v>
      </c>
      <c r="I8179">
        <v>39</v>
      </c>
      <c r="J8179">
        <v>663</v>
      </c>
      <c r="K8179">
        <v>28</v>
      </c>
      <c r="L8179">
        <v>1</v>
      </c>
    </row>
    <row r="8180" spans="1:12" x14ac:dyDescent="0.35">
      <c r="A8180" t="s">
        <v>2988</v>
      </c>
      <c r="B8180" s="1">
        <v>4051043707834</v>
      </c>
      <c r="C8180">
        <v>279</v>
      </c>
      <c r="E8180" t="s">
        <v>4850</v>
      </c>
      <c r="F8180">
        <v>0</v>
      </c>
      <c r="H8180">
        <v>0</v>
      </c>
      <c r="I8180">
        <v>40</v>
      </c>
      <c r="J8180">
        <v>663</v>
      </c>
      <c r="K8180">
        <v>28</v>
      </c>
      <c r="L8180">
        <v>1</v>
      </c>
    </row>
    <row r="8181" spans="1:12" x14ac:dyDescent="0.35">
      <c r="A8181" t="s">
        <v>2988</v>
      </c>
      <c r="B8181" s="1">
        <v>4051043708824</v>
      </c>
      <c r="C8181">
        <v>279</v>
      </c>
      <c r="E8181" t="s">
        <v>4850</v>
      </c>
      <c r="F8181">
        <v>0</v>
      </c>
      <c r="H8181">
        <v>0</v>
      </c>
      <c r="I8181">
        <v>40.5</v>
      </c>
      <c r="J8181">
        <v>663</v>
      </c>
      <c r="K8181">
        <v>28</v>
      </c>
      <c r="L8181">
        <v>1</v>
      </c>
    </row>
    <row r="8182" spans="1:12" x14ac:dyDescent="0.35">
      <c r="A8182" t="s">
        <v>2988</v>
      </c>
      <c r="B8182" s="1">
        <v>4051043708954</v>
      </c>
      <c r="C8182">
        <v>279</v>
      </c>
      <c r="E8182" t="s">
        <v>4850</v>
      </c>
      <c r="F8182">
        <v>0</v>
      </c>
      <c r="H8182">
        <v>0</v>
      </c>
      <c r="I8182">
        <v>41</v>
      </c>
      <c r="J8182">
        <v>663</v>
      </c>
      <c r="K8182">
        <v>28</v>
      </c>
      <c r="L8182">
        <v>1</v>
      </c>
    </row>
    <row r="8183" spans="1:12" x14ac:dyDescent="0.35">
      <c r="A8183" t="s">
        <v>2988</v>
      </c>
      <c r="B8183" s="1">
        <v>4051043708817</v>
      </c>
      <c r="C8183">
        <v>279</v>
      </c>
      <c r="E8183" t="s">
        <v>4850</v>
      </c>
      <c r="F8183">
        <v>0</v>
      </c>
      <c r="H8183">
        <v>0</v>
      </c>
      <c r="I8183" t="s">
        <v>5270</v>
      </c>
      <c r="J8183">
        <v>663</v>
      </c>
      <c r="K8183">
        <v>28</v>
      </c>
      <c r="L8183">
        <v>1</v>
      </c>
    </row>
    <row r="8184" spans="1:12" x14ac:dyDescent="0.35">
      <c r="A8184" t="s">
        <v>2988</v>
      </c>
      <c r="B8184" s="1">
        <v>4051043708886</v>
      </c>
      <c r="C8184">
        <v>279</v>
      </c>
      <c r="E8184" t="s">
        <v>4850</v>
      </c>
      <c r="F8184">
        <v>0</v>
      </c>
      <c r="H8184">
        <v>0</v>
      </c>
      <c r="I8184">
        <v>42.5</v>
      </c>
      <c r="J8184">
        <v>663</v>
      </c>
      <c r="K8184">
        <v>28</v>
      </c>
      <c r="L8184">
        <v>1</v>
      </c>
    </row>
    <row r="8185" spans="1:12" x14ac:dyDescent="0.35">
      <c r="A8185" t="s">
        <v>2989</v>
      </c>
      <c r="B8185" s="1">
        <v>4062061925698</v>
      </c>
      <c r="C8185">
        <v>279</v>
      </c>
      <c r="E8185" t="s">
        <v>4851</v>
      </c>
      <c r="F8185">
        <v>0</v>
      </c>
      <c r="H8185">
        <v>0</v>
      </c>
      <c r="I8185" t="s">
        <v>5261</v>
      </c>
      <c r="J8185">
        <v>663</v>
      </c>
      <c r="K8185">
        <v>2</v>
      </c>
      <c r="L8185">
        <v>1</v>
      </c>
    </row>
    <row r="8186" spans="1:12" x14ac:dyDescent="0.35">
      <c r="A8186" t="s">
        <v>2989</v>
      </c>
      <c r="B8186" s="1">
        <v>4062061925704</v>
      </c>
      <c r="C8186">
        <v>279</v>
      </c>
      <c r="E8186" t="s">
        <v>4851</v>
      </c>
      <c r="F8186">
        <v>0</v>
      </c>
      <c r="H8186">
        <v>0</v>
      </c>
      <c r="I8186" t="s">
        <v>5265</v>
      </c>
      <c r="J8186">
        <v>663</v>
      </c>
      <c r="K8186">
        <v>2</v>
      </c>
      <c r="L8186">
        <v>1</v>
      </c>
    </row>
    <row r="8187" spans="1:12" x14ac:dyDescent="0.35">
      <c r="A8187" t="s">
        <v>2838</v>
      </c>
      <c r="B8187" s="1">
        <v>4059808123165</v>
      </c>
      <c r="C8187">
        <v>279</v>
      </c>
      <c r="E8187" t="s">
        <v>4769</v>
      </c>
      <c r="F8187">
        <v>0</v>
      </c>
      <c r="H8187">
        <v>0</v>
      </c>
      <c r="I8187" t="s">
        <v>100</v>
      </c>
      <c r="J8187">
        <v>663</v>
      </c>
      <c r="K8187">
        <v>2</v>
      </c>
      <c r="L8187">
        <v>1</v>
      </c>
    </row>
    <row r="8188" spans="1:12" x14ac:dyDescent="0.35">
      <c r="A8188" t="s">
        <v>2838</v>
      </c>
      <c r="B8188" s="1">
        <v>4059808122311</v>
      </c>
      <c r="C8188">
        <v>279</v>
      </c>
      <c r="E8188" t="s">
        <v>4769</v>
      </c>
      <c r="F8188">
        <v>0</v>
      </c>
      <c r="H8188">
        <v>0</v>
      </c>
      <c r="I8188" t="s">
        <v>5277</v>
      </c>
      <c r="J8188">
        <v>663</v>
      </c>
      <c r="K8188">
        <v>2</v>
      </c>
      <c r="L8188">
        <v>1</v>
      </c>
    </row>
    <row r="8189" spans="1:12" x14ac:dyDescent="0.35">
      <c r="A8189" t="s">
        <v>2990</v>
      </c>
      <c r="B8189" s="1">
        <v>4059322474651</v>
      </c>
      <c r="C8189">
        <v>279</v>
      </c>
      <c r="F8189">
        <v>0</v>
      </c>
      <c r="H8189">
        <v>0</v>
      </c>
      <c r="I8189">
        <v>36</v>
      </c>
      <c r="J8189">
        <v>663</v>
      </c>
      <c r="K8189">
        <v>2</v>
      </c>
      <c r="L8189">
        <v>1</v>
      </c>
    </row>
    <row r="8190" spans="1:12" x14ac:dyDescent="0.35">
      <c r="A8190" t="s">
        <v>2991</v>
      </c>
      <c r="B8190" s="1">
        <v>4065423575920</v>
      </c>
      <c r="C8190">
        <v>279</v>
      </c>
      <c r="E8190" t="s">
        <v>3742</v>
      </c>
      <c r="F8190">
        <v>0</v>
      </c>
      <c r="H8190">
        <v>0</v>
      </c>
      <c r="I8190" t="s">
        <v>5341</v>
      </c>
      <c r="J8190">
        <v>663</v>
      </c>
      <c r="K8190">
        <v>2</v>
      </c>
      <c r="L8190">
        <v>1</v>
      </c>
    </row>
    <row r="8191" spans="1:12" x14ac:dyDescent="0.35">
      <c r="A8191" t="s">
        <v>2992</v>
      </c>
      <c r="B8191" s="1">
        <v>4065415901843</v>
      </c>
      <c r="C8191">
        <v>279</v>
      </c>
      <c r="E8191" t="s">
        <v>4827</v>
      </c>
      <c r="F8191">
        <v>0</v>
      </c>
      <c r="H8191">
        <v>0</v>
      </c>
      <c r="I8191" t="s">
        <v>5341</v>
      </c>
      <c r="J8191">
        <v>663</v>
      </c>
      <c r="K8191">
        <v>2</v>
      </c>
      <c r="L8191">
        <v>1</v>
      </c>
    </row>
    <row r="8192" spans="1:12" x14ac:dyDescent="0.35">
      <c r="A8192" t="s">
        <v>2993</v>
      </c>
      <c r="B8192" s="1">
        <v>4065427695884</v>
      </c>
      <c r="C8192">
        <v>279</v>
      </c>
      <c r="E8192" t="s">
        <v>3743</v>
      </c>
      <c r="F8192">
        <v>0</v>
      </c>
      <c r="H8192">
        <v>0</v>
      </c>
      <c r="I8192" t="s">
        <v>5345</v>
      </c>
      <c r="J8192">
        <v>663</v>
      </c>
      <c r="K8192">
        <v>2</v>
      </c>
      <c r="L8192">
        <v>1</v>
      </c>
    </row>
    <row r="8193" spans="1:12" x14ac:dyDescent="0.35">
      <c r="A8193" t="s">
        <v>2993</v>
      </c>
      <c r="B8193" s="1">
        <v>4065427695853</v>
      </c>
      <c r="C8193">
        <v>279</v>
      </c>
      <c r="E8193" t="s">
        <v>3743</v>
      </c>
      <c r="F8193">
        <v>0</v>
      </c>
      <c r="H8193">
        <v>0</v>
      </c>
      <c r="I8193" t="s">
        <v>5346</v>
      </c>
      <c r="J8193">
        <v>663</v>
      </c>
      <c r="K8193">
        <v>2</v>
      </c>
      <c r="L8193">
        <v>1</v>
      </c>
    </row>
    <row r="8194" spans="1:12" x14ac:dyDescent="0.35">
      <c r="A8194" t="s">
        <v>2993</v>
      </c>
      <c r="B8194" s="1">
        <v>4065427695839</v>
      </c>
      <c r="C8194">
        <v>279</v>
      </c>
      <c r="E8194" t="s">
        <v>3743</v>
      </c>
      <c r="F8194">
        <v>0</v>
      </c>
      <c r="H8194">
        <v>0</v>
      </c>
      <c r="I8194" t="s">
        <v>5341</v>
      </c>
      <c r="J8194">
        <v>663</v>
      </c>
      <c r="K8194">
        <v>2</v>
      </c>
      <c r="L8194">
        <v>1</v>
      </c>
    </row>
    <row r="8195" spans="1:12" x14ac:dyDescent="0.35">
      <c r="A8195" t="s">
        <v>2994</v>
      </c>
      <c r="B8195" s="1">
        <v>4065429915485</v>
      </c>
      <c r="C8195">
        <v>279</v>
      </c>
      <c r="F8195">
        <v>0</v>
      </c>
      <c r="H8195">
        <v>0</v>
      </c>
      <c r="I8195" t="s">
        <v>5346</v>
      </c>
      <c r="J8195">
        <v>663</v>
      </c>
      <c r="K8195">
        <v>2</v>
      </c>
      <c r="L8195">
        <v>1</v>
      </c>
    </row>
    <row r="8196" spans="1:12" x14ac:dyDescent="0.35">
      <c r="A8196" t="s">
        <v>2995</v>
      </c>
      <c r="B8196" s="1">
        <v>4062059136044</v>
      </c>
      <c r="C8196">
        <v>279</v>
      </c>
      <c r="F8196">
        <v>0</v>
      </c>
      <c r="H8196">
        <v>0</v>
      </c>
      <c r="I8196" t="s">
        <v>5272</v>
      </c>
      <c r="J8196">
        <v>663</v>
      </c>
      <c r="K8196">
        <v>2</v>
      </c>
      <c r="L8196">
        <v>1</v>
      </c>
    </row>
    <row r="8197" spans="1:12" x14ac:dyDescent="0.35">
      <c r="A8197" t="s">
        <v>2996</v>
      </c>
      <c r="B8197" s="1">
        <v>4065429982807</v>
      </c>
      <c r="C8197">
        <v>279</v>
      </c>
      <c r="F8197">
        <v>0</v>
      </c>
      <c r="H8197">
        <v>0</v>
      </c>
      <c r="I8197" t="s">
        <v>5263</v>
      </c>
      <c r="J8197">
        <v>663</v>
      </c>
      <c r="K8197">
        <v>2</v>
      </c>
      <c r="L8197">
        <v>1</v>
      </c>
    </row>
    <row r="8198" spans="1:12" x14ac:dyDescent="0.35">
      <c r="A8198" t="s">
        <v>2996</v>
      </c>
      <c r="B8198" s="1">
        <v>4065429982876</v>
      </c>
      <c r="C8198">
        <v>279</v>
      </c>
      <c r="F8198">
        <v>0</v>
      </c>
      <c r="H8198">
        <v>0</v>
      </c>
      <c r="I8198" t="s">
        <v>5262</v>
      </c>
      <c r="J8198">
        <v>663</v>
      </c>
      <c r="K8198">
        <v>2</v>
      </c>
      <c r="L8198">
        <v>1</v>
      </c>
    </row>
    <row r="8199" spans="1:12" x14ac:dyDescent="0.35">
      <c r="A8199" t="s">
        <v>2995</v>
      </c>
      <c r="B8199" s="1">
        <v>4062059132374</v>
      </c>
      <c r="C8199">
        <v>279</v>
      </c>
      <c r="F8199">
        <v>0</v>
      </c>
      <c r="H8199">
        <v>0</v>
      </c>
      <c r="I8199">
        <v>44.666666666666664</v>
      </c>
      <c r="J8199">
        <v>663</v>
      </c>
      <c r="K8199">
        <v>2</v>
      </c>
      <c r="L8199">
        <v>1</v>
      </c>
    </row>
    <row r="8200" spans="1:12" x14ac:dyDescent="0.35">
      <c r="A8200" t="s">
        <v>2995</v>
      </c>
      <c r="B8200" s="1">
        <v>4062059132329</v>
      </c>
      <c r="C8200">
        <v>279</v>
      </c>
      <c r="F8200">
        <v>0</v>
      </c>
      <c r="H8200">
        <v>0</v>
      </c>
      <c r="I8200">
        <v>43.333333333333336</v>
      </c>
      <c r="J8200">
        <v>663</v>
      </c>
      <c r="K8200">
        <v>2</v>
      </c>
      <c r="L8200">
        <v>1</v>
      </c>
    </row>
    <row r="8201" spans="1:12" x14ac:dyDescent="0.35">
      <c r="A8201" t="s">
        <v>2995</v>
      </c>
      <c r="B8201" s="1">
        <v>4062059136020</v>
      </c>
      <c r="C8201">
        <v>279</v>
      </c>
      <c r="F8201">
        <v>0</v>
      </c>
      <c r="H8201">
        <v>0</v>
      </c>
      <c r="I8201">
        <v>40.666666666666664</v>
      </c>
      <c r="J8201">
        <v>663</v>
      </c>
      <c r="K8201">
        <v>2</v>
      </c>
      <c r="L8201">
        <v>1</v>
      </c>
    </row>
    <row r="8202" spans="1:12" x14ac:dyDescent="0.35">
      <c r="A8202" t="s">
        <v>2995</v>
      </c>
      <c r="B8202" s="1">
        <v>4062059132336</v>
      </c>
      <c r="C8202">
        <v>279</v>
      </c>
      <c r="F8202">
        <v>0</v>
      </c>
      <c r="H8202">
        <v>0</v>
      </c>
      <c r="I8202">
        <v>42</v>
      </c>
      <c r="J8202">
        <v>663</v>
      </c>
      <c r="K8202">
        <v>2</v>
      </c>
      <c r="L8202">
        <v>1</v>
      </c>
    </row>
    <row r="8203" spans="1:12" x14ac:dyDescent="0.35">
      <c r="A8203" t="s">
        <v>2995</v>
      </c>
      <c r="B8203" s="1">
        <v>4062059136037</v>
      </c>
      <c r="C8203">
        <v>279</v>
      </c>
      <c r="F8203">
        <v>0</v>
      </c>
      <c r="H8203">
        <v>0</v>
      </c>
      <c r="I8203">
        <v>44</v>
      </c>
      <c r="J8203">
        <v>663</v>
      </c>
      <c r="K8203">
        <v>2</v>
      </c>
      <c r="L8203">
        <v>1</v>
      </c>
    </row>
    <row r="8204" spans="1:12" x14ac:dyDescent="0.35">
      <c r="A8204" t="s">
        <v>2995</v>
      </c>
      <c r="B8204" s="1">
        <v>4062059132343</v>
      </c>
      <c r="C8204">
        <v>279</v>
      </c>
      <c r="F8204">
        <v>0</v>
      </c>
      <c r="H8204">
        <v>0</v>
      </c>
      <c r="I8204">
        <v>46</v>
      </c>
      <c r="J8204">
        <v>663</v>
      </c>
      <c r="K8204">
        <v>2</v>
      </c>
      <c r="L8204">
        <v>1</v>
      </c>
    </row>
    <row r="8205" spans="1:12" x14ac:dyDescent="0.35">
      <c r="A8205" t="s">
        <v>2997</v>
      </c>
      <c r="B8205" s="1">
        <v>4065426889239</v>
      </c>
      <c r="C8205">
        <v>279</v>
      </c>
      <c r="F8205">
        <v>0</v>
      </c>
      <c r="H8205">
        <v>0</v>
      </c>
      <c r="I8205">
        <v>38.666666666666664</v>
      </c>
      <c r="J8205">
        <v>663</v>
      </c>
      <c r="K8205">
        <v>2</v>
      </c>
      <c r="L8205">
        <v>1</v>
      </c>
    </row>
    <row r="8206" spans="1:12" x14ac:dyDescent="0.35">
      <c r="A8206" t="s">
        <v>2997</v>
      </c>
      <c r="B8206" s="1">
        <v>4065426889208</v>
      </c>
      <c r="C8206">
        <v>279</v>
      </c>
      <c r="F8206">
        <v>0</v>
      </c>
      <c r="H8206">
        <v>0</v>
      </c>
      <c r="I8206">
        <v>40</v>
      </c>
      <c r="J8206">
        <v>663</v>
      </c>
      <c r="K8206">
        <v>2</v>
      </c>
      <c r="L8206">
        <v>1</v>
      </c>
    </row>
    <row r="8207" spans="1:12" x14ac:dyDescent="0.35">
      <c r="A8207" t="s">
        <v>2997</v>
      </c>
      <c r="B8207" s="1">
        <v>4065426889222</v>
      </c>
      <c r="C8207">
        <v>279</v>
      </c>
      <c r="F8207">
        <v>0</v>
      </c>
      <c r="H8207">
        <v>0</v>
      </c>
      <c r="I8207">
        <v>37.333333333333336</v>
      </c>
      <c r="J8207">
        <v>663</v>
      </c>
      <c r="K8207">
        <v>2</v>
      </c>
      <c r="L8207">
        <v>1</v>
      </c>
    </row>
    <row r="8208" spans="1:12" x14ac:dyDescent="0.35">
      <c r="A8208" t="s">
        <v>2997</v>
      </c>
      <c r="B8208" s="1">
        <v>4065426889185</v>
      </c>
      <c r="C8208">
        <v>279</v>
      </c>
      <c r="F8208">
        <v>0</v>
      </c>
      <c r="H8208">
        <v>0</v>
      </c>
      <c r="I8208">
        <v>40.666666666666664</v>
      </c>
      <c r="J8208">
        <v>663</v>
      </c>
      <c r="K8208">
        <v>2</v>
      </c>
      <c r="L8208">
        <v>1</v>
      </c>
    </row>
    <row r="8209" spans="1:12" x14ac:dyDescent="0.35">
      <c r="A8209" t="s">
        <v>2997</v>
      </c>
      <c r="B8209" s="1">
        <v>4065426889161</v>
      </c>
      <c r="C8209">
        <v>279</v>
      </c>
      <c r="F8209">
        <v>0</v>
      </c>
      <c r="H8209">
        <v>0</v>
      </c>
      <c r="I8209">
        <v>39.333333333333336</v>
      </c>
      <c r="J8209">
        <v>663</v>
      </c>
      <c r="K8209">
        <v>2</v>
      </c>
      <c r="L8209">
        <v>1</v>
      </c>
    </row>
    <row r="8210" spans="1:12" x14ac:dyDescent="0.35">
      <c r="A8210" t="s">
        <v>2997</v>
      </c>
      <c r="B8210" s="1">
        <v>4065426889178</v>
      </c>
      <c r="C8210">
        <v>279</v>
      </c>
      <c r="F8210">
        <v>0</v>
      </c>
      <c r="H8210">
        <v>0</v>
      </c>
      <c r="I8210">
        <v>36.666666666666664</v>
      </c>
      <c r="J8210">
        <v>663</v>
      </c>
      <c r="K8210">
        <v>2</v>
      </c>
      <c r="L8210">
        <v>1</v>
      </c>
    </row>
    <row r="8211" spans="1:12" x14ac:dyDescent="0.35">
      <c r="A8211" t="s">
        <v>2997</v>
      </c>
      <c r="B8211" s="1">
        <v>4065426889215</v>
      </c>
      <c r="C8211">
        <v>279</v>
      </c>
      <c r="F8211">
        <v>0</v>
      </c>
      <c r="H8211">
        <v>0</v>
      </c>
      <c r="I8211">
        <v>38</v>
      </c>
      <c r="J8211">
        <v>663</v>
      </c>
      <c r="K8211">
        <v>2</v>
      </c>
      <c r="L8211">
        <v>1</v>
      </c>
    </row>
    <row r="8212" spans="1:12" x14ac:dyDescent="0.35">
      <c r="A8212" t="s">
        <v>2994</v>
      </c>
      <c r="B8212" s="1">
        <v>4065429913047</v>
      </c>
      <c r="C8212">
        <v>279</v>
      </c>
      <c r="F8212">
        <v>0</v>
      </c>
      <c r="H8212">
        <v>0</v>
      </c>
      <c r="I8212" t="s">
        <v>5263</v>
      </c>
      <c r="J8212">
        <v>663</v>
      </c>
      <c r="K8212">
        <v>2</v>
      </c>
      <c r="L8212">
        <v>1</v>
      </c>
    </row>
    <row r="8213" spans="1:12" x14ac:dyDescent="0.35">
      <c r="A8213" t="s">
        <v>2994</v>
      </c>
      <c r="B8213" s="1">
        <v>4065429915508</v>
      </c>
      <c r="C8213">
        <v>279</v>
      </c>
      <c r="F8213">
        <v>0</v>
      </c>
      <c r="H8213">
        <v>0</v>
      </c>
      <c r="I8213" t="s">
        <v>5262</v>
      </c>
      <c r="J8213">
        <v>663</v>
      </c>
      <c r="K8213">
        <v>2</v>
      </c>
      <c r="L8213">
        <v>1</v>
      </c>
    </row>
    <row r="8214" spans="1:12" x14ac:dyDescent="0.35">
      <c r="A8214" t="s">
        <v>2994</v>
      </c>
      <c r="B8214" s="1">
        <v>4065429913023</v>
      </c>
      <c r="C8214">
        <v>279</v>
      </c>
      <c r="F8214">
        <v>0</v>
      </c>
      <c r="H8214">
        <v>0</v>
      </c>
      <c r="I8214" t="s">
        <v>5261</v>
      </c>
      <c r="J8214">
        <v>663</v>
      </c>
      <c r="K8214">
        <v>2</v>
      </c>
      <c r="L8214">
        <v>1</v>
      </c>
    </row>
    <row r="8215" spans="1:12" x14ac:dyDescent="0.35">
      <c r="A8215" t="s">
        <v>2998</v>
      </c>
      <c r="B8215" s="1">
        <v>4064037055200</v>
      </c>
      <c r="C8215">
        <v>279</v>
      </c>
      <c r="E8215" t="s">
        <v>4852</v>
      </c>
      <c r="F8215">
        <v>0</v>
      </c>
      <c r="H8215">
        <v>0</v>
      </c>
      <c r="I8215" t="s">
        <v>5333</v>
      </c>
      <c r="J8215">
        <v>663</v>
      </c>
      <c r="K8215">
        <v>2</v>
      </c>
      <c r="L8215">
        <v>1</v>
      </c>
    </row>
    <row r="8216" spans="1:12" x14ac:dyDescent="0.35">
      <c r="A8216" t="s">
        <v>2998</v>
      </c>
      <c r="B8216" s="1">
        <v>4064037051578</v>
      </c>
      <c r="C8216">
        <v>279</v>
      </c>
      <c r="E8216" t="s">
        <v>4852</v>
      </c>
      <c r="F8216">
        <v>0</v>
      </c>
      <c r="H8216">
        <v>0</v>
      </c>
      <c r="I8216" t="s">
        <v>5271</v>
      </c>
      <c r="J8216">
        <v>663</v>
      </c>
      <c r="K8216">
        <v>2</v>
      </c>
      <c r="L8216">
        <v>1</v>
      </c>
    </row>
    <row r="8217" spans="1:12" x14ac:dyDescent="0.35">
      <c r="A8217" t="s">
        <v>2998</v>
      </c>
      <c r="B8217" s="1">
        <v>4064037051530</v>
      </c>
      <c r="C8217">
        <v>279</v>
      </c>
      <c r="E8217" t="s">
        <v>4852</v>
      </c>
      <c r="F8217">
        <v>0</v>
      </c>
      <c r="H8217">
        <v>0</v>
      </c>
      <c r="I8217" t="s">
        <v>5272</v>
      </c>
      <c r="J8217">
        <v>663</v>
      </c>
      <c r="K8217">
        <v>2</v>
      </c>
      <c r="L8217">
        <v>1</v>
      </c>
    </row>
    <row r="8218" spans="1:12" x14ac:dyDescent="0.35">
      <c r="A8218" t="s">
        <v>2998</v>
      </c>
      <c r="B8218" s="1">
        <v>4064037051554</v>
      </c>
      <c r="C8218">
        <v>279</v>
      </c>
      <c r="E8218" t="s">
        <v>4852</v>
      </c>
      <c r="F8218">
        <v>0</v>
      </c>
      <c r="H8218">
        <v>0</v>
      </c>
      <c r="I8218" t="s">
        <v>5335</v>
      </c>
      <c r="J8218">
        <v>663</v>
      </c>
      <c r="K8218">
        <v>2</v>
      </c>
      <c r="L8218">
        <v>1</v>
      </c>
    </row>
    <row r="8219" spans="1:12" x14ac:dyDescent="0.35">
      <c r="A8219" t="s">
        <v>2998</v>
      </c>
      <c r="B8219" s="1">
        <v>4064037051561</v>
      </c>
      <c r="C8219">
        <v>279</v>
      </c>
      <c r="E8219" t="s">
        <v>4852</v>
      </c>
      <c r="F8219">
        <v>0</v>
      </c>
      <c r="H8219">
        <v>0</v>
      </c>
      <c r="I8219" t="s">
        <v>5277</v>
      </c>
      <c r="J8219">
        <v>663</v>
      </c>
      <c r="K8219">
        <v>2</v>
      </c>
      <c r="L8219">
        <v>1</v>
      </c>
    </row>
    <row r="8220" spans="1:12" x14ac:dyDescent="0.35">
      <c r="A8220" t="s">
        <v>2998</v>
      </c>
      <c r="B8220" s="1">
        <v>4064037051523</v>
      </c>
      <c r="C8220">
        <v>279</v>
      </c>
      <c r="E8220" t="s">
        <v>4852</v>
      </c>
      <c r="F8220">
        <v>0</v>
      </c>
      <c r="H8220">
        <v>0</v>
      </c>
      <c r="I8220" t="s">
        <v>5273</v>
      </c>
      <c r="J8220">
        <v>663</v>
      </c>
      <c r="K8220">
        <v>2</v>
      </c>
      <c r="L8220">
        <v>1</v>
      </c>
    </row>
    <row r="8221" spans="1:12" x14ac:dyDescent="0.35">
      <c r="A8221" t="s">
        <v>2998</v>
      </c>
      <c r="B8221" s="1">
        <v>4064037051455</v>
      </c>
      <c r="C8221">
        <v>279</v>
      </c>
      <c r="E8221" t="s">
        <v>4852</v>
      </c>
      <c r="F8221">
        <v>0</v>
      </c>
      <c r="H8221">
        <v>0</v>
      </c>
      <c r="I8221" t="s">
        <v>5269</v>
      </c>
      <c r="J8221">
        <v>663</v>
      </c>
      <c r="K8221">
        <v>2</v>
      </c>
      <c r="L8221">
        <v>1</v>
      </c>
    </row>
    <row r="8222" spans="1:12" x14ac:dyDescent="0.35">
      <c r="A8222" t="s">
        <v>2998</v>
      </c>
      <c r="B8222" s="1">
        <v>4064037051493</v>
      </c>
      <c r="C8222">
        <v>279</v>
      </c>
      <c r="E8222" t="s">
        <v>4852</v>
      </c>
      <c r="F8222">
        <v>0</v>
      </c>
      <c r="H8222">
        <v>0</v>
      </c>
      <c r="I8222" t="s">
        <v>5270</v>
      </c>
      <c r="J8222">
        <v>663</v>
      </c>
      <c r="K8222">
        <v>2</v>
      </c>
      <c r="L8222">
        <v>1</v>
      </c>
    </row>
    <row r="8223" spans="1:12" x14ac:dyDescent="0.35">
      <c r="A8223" t="s">
        <v>2998</v>
      </c>
      <c r="B8223" s="1">
        <v>4064037055194</v>
      </c>
      <c r="C8223">
        <v>279</v>
      </c>
      <c r="E8223" t="s">
        <v>4852</v>
      </c>
      <c r="F8223">
        <v>0</v>
      </c>
      <c r="H8223">
        <v>0</v>
      </c>
      <c r="I8223" t="s">
        <v>5338</v>
      </c>
      <c r="J8223">
        <v>663</v>
      </c>
      <c r="K8223">
        <v>2</v>
      </c>
      <c r="L8223">
        <v>1</v>
      </c>
    </row>
    <row r="8224" spans="1:12" x14ac:dyDescent="0.35">
      <c r="A8224" t="s">
        <v>2999</v>
      </c>
      <c r="B8224" s="1">
        <v>4059319413953</v>
      </c>
      <c r="C8224">
        <v>279</v>
      </c>
      <c r="E8224" t="s">
        <v>4853</v>
      </c>
      <c r="F8224">
        <v>0</v>
      </c>
      <c r="H8224">
        <v>0</v>
      </c>
      <c r="I8224">
        <v>44</v>
      </c>
      <c r="J8224">
        <v>663</v>
      </c>
      <c r="K8224">
        <v>2</v>
      </c>
      <c r="L8224">
        <v>1</v>
      </c>
    </row>
    <row r="8225" spans="1:12" x14ac:dyDescent="0.35">
      <c r="A8225" t="s">
        <v>2876</v>
      </c>
      <c r="B8225" s="1">
        <v>4062064148681</v>
      </c>
      <c r="C8225">
        <v>279</v>
      </c>
      <c r="E8225" t="s">
        <v>4755</v>
      </c>
      <c r="F8225">
        <v>0</v>
      </c>
      <c r="H8225">
        <v>0</v>
      </c>
      <c r="I8225" t="s">
        <v>104</v>
      </c>
      <c r="J8225">
        <v>663</v>
      </c>
      <c r="K8225">
        <v>2</v>
      </c>
      <c r="L8225">
        <v>1</v>
      </c>
    </row>
    <row r="8226" spans="1:12" x14ac:dyDescent="0.35">
      <c r="A8226" t="s">
        <v>2876</v>
      </c>
      <c r="B8226" s="1">
        <v>4062064148636</v>
      </c>
      <c r="C8226">
        <v>279</v>
      </c>
      <c r="E8226" t="s">
        <v>4755</v>
      </c>
      <c r="F8226">
        <v>0</v>
      </c>
      <c r="H8226">
        <v>0</v>
      </c>
      <c r="I8226" t="s">
        <v>5270</v>
      </c>
      <c r="J8226">
        <v>663</v>
      </c>
      <c r="K8226">
        <v>2</v>
      </c>
      <c r="L8226">
        <v>1</v>
      </c>
    </row>
    <row r="8227" spans="1:12" x14ac:dyDescent="0.35">
      <c r="A8227" t="s">
        <v>3000</v>
      </c>
      <c r="B8227" s="1">
        <v>4062065964907</v>
      </c>
      <c r="C8227">
        <v>279</v>
      </c>
      <c r="E8227" t="s">
        <v>4854</v>
      </c>
      <c r="F8227">
        <v>0</v>
      </c>
      <c r="H8227">
        <v>0</v>
      </c>
      <c r="I8227">
        <v>44.7</v>
      </c>
      <c r="J8227">
        <v>663</v>
      </c>
      <c r="K8227">
        <v>2</v>
      </c>
      <c r="L8227">
        <v>1</v>
      </c>
    </row>
    <row r="8228" spans="1:12" x14ac:dyDescent="0.35">
      <c r="A8228" t="s">
        <v>3000</v>
      </c>
      <c r="B8228" s="1">
        <v>4062065964921</v>
      </c>
      <c r="C8228">
        <v>279</v>
      </c>
      <c r="E8228" t="s">
        <v>4854</v>
      </c>
      <c r="F8228">
        <v>0</v>
      </c>
      <c r="H8228">
        <v>0</v>
      </c>
      <c r="I8228">
        <v>42</v>
      </c>
      <c r="J8228">
        <v>663</v>
      </c>
      <c r="K8228">
        <v>2</v>
      </c>
      <c r="L8228">
        <v>1</v>
      </c>
    </row>
    <row r="8229" spans="1:12" x14ac:dyDescent="0.35">
      <c r="A8229" t="s">
        <v>3000</v>
      </c>
      <c r="B8229" s="1">
        <v>4062065963122</v>
      </c>
      <c r="C8229">
        <v>279</v>
      </c>
      <c r="E8229" t="s">
        <v>4854</v>
      </c>
      <c r="F8229">
        <v>0</v>
      </c>
      <c r="H8229">
        <v>0</v>
      </c>
      <c r="I8229">
        <v>43.3</v>
      </c>
      <c r="J8229">
        <v>663</v>
      </c>
      <c r="K8229">
        <v>2</v>
      </c>
      <c r="L8229">
        <v>1</v>
      </c>
    </row>
    <row r="8230" spans="1:12" x14ac:dyDescent="0.35">
      <c r="A8230" t="s">
        <v>3000</v>
      </c>
      <c r="B8230" s="1">
        <v>4062065963146</v>
      </c>
      <c r="C8230">
        <v>279</v>
      </c>
      <c r="E8230" t="s">
        <v>4854</v>
      </c>
      <c r="F8230">
        <v>0</v>
      </c>
      <c r="H8230">
        <v>0</v>
      </c>
      <c r="I8230">
        <v>46</v>
      </c>
      <c r="J8230">
        <v>663</v>
      </c>
      <c r="K8230">
        <v>2</v>
      </c>
      <c r="L8230">
        <v>1</v>
      </c>
    </row>
    <row r="8231" spans="1:12" x14ac:dyDescent="0.35">
      <c r="A8231" t="s">
        <v>3000</v>
      </c>
      <c r="B8231" s="1">
        <v>4062065963184</v>
      </c>
      <c r="C8231">
        <v>279</v>
      </c>
      <c r="E8231" t="s">
        <v>4854</v>
      </c>
      <c r="F8231">
        <v>0</v>
      </c>
      <c r="H8231">
        <v>0</v>
      </c>
      <c r="I8231">
        <v>45.3</v>
      </c>
      <c r="J8231">
        <v>663</v>
      </c>
      <c r="K8231">
        <v>2</v>
      </c>
      <c r="L8231">
        <v>1</v>
      </c>
    </row>
    <row r="8232" spans="1:12" x14ac:dyDescent="0.35">
      <c r="A8232" t="s">
        <v>3000</v>
      </c>
      <c r="B8232" s="1">
        <v>4062065963153</v>
      </c>
      <c r="C8232">
        <v>279</v>
      </c>
      <c r="E8232" t="s">
        <v>4854</v>
      </c>
      <c r="F8232">
        <v>0</v>
      </c>
      <c r="H8232">
        <v>0</v>
      </c>
      <c r="I8232">
        <v>41.3</v>
      </c>
      <c r="J8232">
        <v>663</v>
      </c>
      <c r="K8232">
        <v>2</v>
      </c>
      <c r="L8232">
        <v>1</v>
      </c>
    </row>
    <row r="8233" spans="1:12" x14ac:dyDescent="0.35">
      <c r="A8233" t="s">
        <v>3000</v>
      </c>
      <c r="B8233" s="1">
        <v>4062065963191</v>
      </c>
      <c r="C8233">
        <v>279</v>
      </c>
      <c r="E8233" t="s">
        <v>4854</v>
      </c>
      <c r="F8233">
        <v>0</v>
      </c>
      <c r="H8233">
        <v>0</v>
      </c>
      <c r="I8233">
        <v>42.7</v>
      </c>
      <c r="J8233">
        <v>663</v>
      </c>
      <c r="K8233">
        <v>2</v>
      </c>
      <c r="L8233">
        <v>1</v>
      </c>
    </row>
    <row r="8234" spans="1:12" x14ac:dyDescent="0.35">
      <c r="A8234" t="s">
        <v>3000</v>
      </c>
      <c r="B8234" s="1">
        <v>4062065963160</v>
      </c>
      <c r="C8234">
        <v>279</v>
      </c>
      <c r="E8234" t="s">
        <v>4854</v>
      </c>
      <c r="F8234">
        <v>0</v>
      </c>
      <c r="H8234">
        <v>0</v>
      </c>
      <c r="I8234">
        <v>44</v>
      </c>
      <c r="J8234">
        <v>663</v>
      </c>
      <c r="K8234">
        <v>2</v>
      </c>
      <c r="L8234">
        <v>1</v>
      </c>
    </row>
    <row r="8235" spans="1:12" x14ac:dyDescent="0.35">
      <c r="A8235" t="s">
        <v>3001</v>
      </c>
      <c r="B8235" s="1">
        <v>4059323384379</v>
      </c>
      <c r="C8235">
        <v>279</v>
      </c>
      <c r="E8235" t="s">
        <v>4855</v>
      </c>
      <c r="F8235">
        <v>0</v>
      </c>
      <c r="H8235">
        <v>0</v>
      </c>
      <c r="I8235">
        <v>36.700000000000003</v>
      </c>
      <c r="J8235">
        <v>663</v>
      </c>
      <c r="K8235">
        <v>2</v>
      </c>
      <c r="L8235">
        <v>1</v>
      </c>
    </row>
    <row r="8236" spans="1:12" x14ac:dyDescent="0.35">
      <c r="A8236" t="s">
        <v>3002</v>
      </c>
      <c r="B8236" s="1">
        <v>4064047244960</v>
      </c>
      <c r="C8236">
        <v>279</v>
      </c>
      <c r="E8236" t="s">
        <v>4856</v>
      </c>
      <c r="F8236">
        <v>0</v>
      </c>
      <c r="H8236">
        <v>0</v>
      </c>
      <c r="I8236">
        <v>38</v>
      </c>
      <c r="J8236">
        <v>663</v>
      </c>
      <c r="K8236">
        <v>2</v>
      </c>
      <c r="L8236">
        <v>1</v>
      </c>
    </row>
    <row r="8237" spans="1:12" x14ac:dyDescent="0.35">
      <c r="A8237" t="s">
        <v>3002</v>
      </c>
      <c r="B8237" s="1">
        <v>4064047244991</v>
      </c>
      <c r="C8237">
        <v>279</v>
      </c>
      <c r="E8237" t="s">
        <v>4856</v>
      </c>
      <c r="F8237">
        <v>0</v>
      </c>
      <c r="H8237">
        <v>0</v>
      </c>
      <c r="I8237">
        <v>38.700000000000003</v>
      </c>
      <c r="J8237">
        <v>663</v>
      </c>
      <c r="K8237">
        <v>2</v>
      </c>
      <c r="L8237">
        <v>1</v>
      </c>
    </row>
    <row r="8238" spans="1:12" x14ac:dyDescent="0.35">
      <c r="A8238" t="s">
        <v>3002</v>
      </c>
      <c r="B8238" s="1">
        <v>4064047245042</v>
      </c>
      <c r="C8238">
        <v>279</v>
      </c>
      <c r="E8238" t="s">
        <v>4856</v>
      </c>
      <c r="F8238">
        <v>0</v>
      </c>
      <c r="H8238">
        <v>0</v>
      </c>
      <c r="I8238">
        <v>39.299999999999997</v>
      </c>
      <c r="J8238">
        <v>663</v>
      </c>
      <c r="K8238">
        <v>2</v>
      </c>
      <c r="L8238">
        <v>1</v>
      </c>
    </row>
    <row r="8239" spans="1:12" x14ac:dyDescent="0.35">
      <c r="A8239" t="s">
        <v>3002</v>
      </c>
      <c r="B8239" s="1">
        <v>4064047244908</v>
      </c>
      <c r="C8239">
        <v>279</v>
      </c>
      <c r="E8239" t="s">
        <v>4856</v>
      </c>
      <c r="F8239">
        <v>0</v>
      </c>
      <c r="H8239">
        <v>0</v>
      </c>
      <c r="I8239">
        <v>40</v>
      </c>
      <c r="J8239">
        <v>663</v>
      </c>
      <c r="K8239">
        <v>2</v>
      </c>
      <c r="L8239">
        <v>1</v>
      </c>
    </row>
    <row r="8240" spans="1:12" x14ac:dyDescent="0.35">
      <c r="A8240" t="s">
        <v>3003</v>
      </c>
      <c r="B8240" s="1">
        <v>4064047434781</v>
      </c>
      <c r="C8240">
        <v>279</v>
      </c>
      <c r="E8240" t="s">
        <v>4857</v>
      </c>
      <c r="F8240">
        <v>0</v>
      </c>
      <c r="H8240">
        <v>0</v>
      </c>
      <c r="I8240">
        <v>44.7</v>
      </c>
      <c r="J8240">
        <v>663</v>
      </c>
      <c r="K8240">
        <v>2</v>
      </c>
      <c r="L8240">
        <v>1</v>
      </c>
    </row>
    <row r="8241" spans="1:12" x14ac:dyDescent="0.35">
      <c r="A8241" t="s">
        <v>3003</v>
      </c>
      <c r="B8241" s="1">
        <v>4064047434811</v>
      </c>
      <c r="C8241">
        <v>279</v>
      </c>
      <c r="E8241" t="s">
        <v>4857</v>
      </c>
      <c r="F8241">
        <v>0</v>
      </c>
      <c r="H8241">
        <v>0</v>
      </c>
      <c r="I8241">
        <v>42</v>
      </c>
      <c r="J8241">
        <v>663</v>
      </c>
      <c r="K8241">
        <v>2</v>
      </c>
      <c r="L8241">
        <v>1</v>
      </c>
    </row>
    <row r="8242" spans="1:12" x14ac:dyDescent="0.35">
      <c r="A8242" t="s">
        <v>3003</v>
      </c>
      <c r="B8242" s="1">
        <v>4064047438512</v>
      </c>
      <c r="C8242">
        <v>279</v>
      </c>
      <c r="E8242" t="s">
        <v>4857</v>
      </c>
      <c r="F8242">
        <v>0</v>
      </c>
      <c r="H8242">
        <v>0</v>
      </c>
      <c r="I8242">
        <v>43.3</v>
      </c>
      <c r="J8242">
        <v>663</v>
      </c>
      <c r="K8242">
        <v>2</v>
      </c>
      <c r="L8242">
        <v>1</v>
      </c>
    </row>
    <row r="8243" spans="1:12" x14ac:dyDescent="0.35">
      <c r="A8243" t="s">
        <v>3003</v>
      </c>
      <c r="B8243" s="1">
        <v>4064047434866</v>
      </c>
      <c r="C8243">
        <v>279</v>
      </c>
      <c r="E8243" t="s">
        <v>4857</v>
      </c>
      <c r="F8243">
        <v>0</v>
      </c>
      <c r="H8243">
        <v>0</v>
      </c>
      <c r="I8243">
        <v>45.3</v>
      </c>
      <c r="J8243">
        <v>663</v>
      </c>
      <c r="K8243">
        <v>2</v>
      </c>
      <c r="L8243">
        <v>1</v>
      </c>
    </row>
    <row r="8244" spans="1:12" x14ac:dyDescent="0.35">
      <c r="A8244" t="s">
        <v>3003</v>
      </c>
      <c r="B8244" s="1">
        <v>4064047434880</v>
      </c>
      <c r="C8244">
        <v>279</v>
      </c>
      <c r="E8244" t="s">
        <v>4857</v>
      </c>
      <c r="F8244">
        <v>0</v>
      </c>
      <c r="H8244">
        <v>0</v>
      </c>
      <c r="I8244">
        <v>46</v>
      </c>
      <c r="J8244">
        <v>663</v>
      </c>
      <c r="K8244">
        <v>2</v>
      </c>
      <c r="L8244">
        <v>1</v>
      </c>
    </row>
    <row r="8245" spans="1:12" x14ac:dyDescent="0.35">
      <c r="A8245" t="s">
        <v>3003</v>
      </c>
      <c r="B8245" s="1">
        <v>4064047438499</v>
      </c>
      <c r="C8245">
        <v>279</v>
      </c>
      <c r="E8245" t="s">
        <v>4857</v>
      </c>
      <c r="F8245">
        <v>0</v>
      </c>
      <c r="H8245">
        <v>0</v>
      </c>
      <c r="I8245">
        <v>41.3</v>
      </c>
      <c r="J8245">
        <v>663</v>
      </c>
      <c r="K8245">
        <v>2</v>
      </c>
      <c r="L8245">
        <v>1</v>
      </c>
    </row>
    <row r="8246" spans="1:12" x14ac:dyDescent="0.35">
      <c r="A8246" t="s">
        <v>3003</v>
      </c>
      <c r="B8246" s="1">
        <v>4064047434798</v>
      </c>
      <c r="C8246">
        <v>279</v>
      </c>
      <c r="E8246" t="s">
        <v>4857</v>
      </c>
      <c r="F8246">
        <v>0</v>
      </c>
      <c r="H8246">
        <v>0</v>
      </c>
      <c r="I8246">
        <v>42.7</v>
      </c>
      <c r="J8246">
        <v>663</v>
      </c>
      <c r="K8246">
        <v>2</v>
      </c>
      <c r="L8246">
        <v>1</v>
      </c>
    </row>
    <row r="8247" spans="1:12" x14ac:dyDescent="0.35">
      <c r="A8247" t="s">
        <v>3003</v>
      </c>
      <c r="B8247" s="1">
        <v>4064047438505</v>
      </c>
      <c r="C8247">
        <v>279</v>
      </c>
      <c r="E8247" t="s">
        <v>4857</v>
      </c>
      <c r="F8247">
        <v>0</v>
      </c>
      <c r="H8247">
        <v>0</v>
      </c>
      <c r="I8247">
        <v>44</v>
      </c>
      <c r="J8247">
        <v>663</v>
      </c>
      <c r="K8247">
        <v>2</v>
      </c>
      <c r="L8247">
        <v>1</v>
      </c>
    </row>
    <row r="8248" spans="1:12" x14ac:dyDescent="0.35">
      <c r="A8248" t="s">
        <v>3004</v>
      </c>
      <c r="B8248" s="1">
        <v>4064047351200</v>
      </c>
      <c r="C8248">
        <v>279</v>
      </c>
      <c r="E8248" t="s">
        <v>4858</v>
      </c>
      <c r="F8248">
        <v>0</v>
      </c>
      <c r="H8248">
        <v>0</v>
      </c>
      <c r="I8248">
        <v>40</v>
      </c>
      <c r="J8248">
        <v>663</v>
      </c>
      <c r="K8248">
        <v>2</v>
      </c>
      <c r="L8248">
        <v>1</v>
      </c>
    </row>
    <row r="8249" spans="1:12" x14ac:dyDescent="0.35">
      <c r="A8249" t="s">
        <v>3004</v>
      </c>
      <c r="B8249" s="1">
        <v>4064047351149</v>
      </c>
      <c r="C8249">
        <v>279</v>
      </c>
      <c r="E8249" t="s">
        <v>4858</v>
      </c>
      <c r="F8249">
        <v>0</v>
      </c>
      <c r="H8249">
        <v>0</v>
      </c>
      <c r="I8249">
        <v>38</v>
      </c>
      <c r="J8249">
        <v>663</v>
      </c>
      <c r="K8249">
        <v>2</v>
      </c>
      <c r="L8249">
        <v>1</v>
      </c>
    </row>
    <row r="8250" spans="1:12" x14ac:dyDescent="0.35">
      <c r="A8250" t="s">
        <v>3005</v>
      </c>
      <c r="B8250" s="1">
        <v>4059323858511</v>
      </c>
      <c r="C8250">
        <v>279</v>
      </c>
      <c r="F8250">
        <v>0</v>
      </c>
      <c r="H8250">
        <v>0</v>
      </c>
      <c r="I8250">
        <v>44.7</v>
      </c>
      <c r="J8250">
        <v>663</v>
      </c>
      <c r="K8250">
        <v>2</v>
      </c>
      <c r="L8250">
        <v>1</v>
      </c>
    </row>
    <row r="8251" spans="1:12" x14ac:dyDescent="0.35">
      <c r="A8251" t="s">
        <v>3005</v>
      </c>
      <c r="B8251" s="1">
        <v>4059323854339</v>
      </c>
      <c r="C8251">
        <v>279</v>
      </c>
      <c r="F8251">
        <v>0</v>
      </c>
      <c r="H8251">
        <v>0</v>
      </c>
      <c r="I8251">
        <v>46.7</v>
      </c>
      <c r="J8251">
        <v>663</v>
      </c>
      <c r="K8251">
        <v>2</v>
      </c>
      <c r="L8251">
        <v>1</v>
      </c>
    </row>
    <row r="8252" spans="1:12" x14ac:dyDescent="0.35">
      <c r="A8252" t="s">
        <v>3006</v>
      </c>
      <c r="B8252" s="1">
        <v>4064041382705</v>
      </c>
      <c r="C8252">
        <v>279</v>
      </c>
      <c r="E8252" t="s">
        <v>4859</v>
      </c>
      <c r="F8252">
        <v>0</v>
      </c>
      <c r="H8252">
        <v>0</v>
      </c>
      <c r="I8252" t="s">
        <v>5261</v>
      </c>
      <c r="J8252">
        <v>663</v>
      </c>
      <c r="K8252">
        <v>2</v>
      </c>
      <c r="L8252">
        <v>1</v>
      </c>
    </row>
    <row r="8253" spans="1:12" x14ac:dyDescent="0.35">
      <c r="A8253" t="s">
        <v>3006</v>
      </c>
      <c r="B8253" s="1">
        <v>4064041382811</v>
      </c>
      <c r="C8253">
        <v>279</v>
      </c>
      <c r="E8253" t="s">
        <v>4859</v>
      </c>
      <c r="F8253">
        <v>0</v>
      </c>
      <c r="H8253">
        <v>0</v>
      </c>
      <c r="I8253" t="s">
        <v>5280</v>
      </c>
      <c r="J8253">
        <v>663</v>
      </c>
      <c r="K8253">
        <v>2</v>
      </c>
      <c r="L8253">
        <v>1</v>
      </c>
    </row>
    <row r="8254" spans="1:12" x14ac:dyDescent="0.35">
      <c r="A8254" t="s">
        <v>3006</v>
      </c>
      <c r="B8254" s="1">
        <v>4064041382736</v>
      </c>
      <c r="C8254">
        <v>279</v>
      </c>
      <c r="E8254" t="s">
        <v>4859</v>
      </c>
      <c r="F8254">
        <v>0</v>
      </c>
      <c r="H8254">
        <v>0</v>
      </c>
      <c r="I8254" t="s">
        <v>5263</v>
      </c>
      <c r="J8254">
        <v>663</v>
      </c>
      <c r="K8254">
        <v>2</v>
      </c>
      <c r="L8254">
        <v>1</v>
      </c>
    </row>
    <row r="8255" spans="1:12" x14ac:dyDescent="0.35">
      <c r="A8255" t="s">
        <v>3006</v>
      </c>
      <c r="B8255" s="1">
        <v>4064041382729</v>
      </c>
      <c r="C8255">
        <v>279</v>
      </c>
      <c r="E8255" t="s">
        <v>4859</v>
      </c>
      <c r="F8255">
        <v>0</v>
      </c>
      <c r="H8255">
        <v>0</v>
      </c>
      <c r="I8255" t="s">
        <v>5262</v>
      </c>
      <c r="J8255">
        <v>663</v>
      </c>
      <c r="K8255">
        <v>2</v>
      </c>
      <c r="L8255">
        <v>1</v>
      </c>
    </row>
    <row r="8256" spans="1:12" x14ac:dyDescent="0.35">
      <c r="A8256" t="s">
        <v>3006</v>
      </c>
      <c r="B8256" s="1">
        <v>4064041382750</v>
      </c>
      <c r="C8256">
        <v>279</v>
      </c>
      <c r="E8256" t="s">
        <v>4859</v>
      </c>
      <c r="F8256">
        <v>0</v>
      </c>
      <c r="H8256">
        <v>0</v>
      </c>
      <c r="I8256" t="s">
        <v>5264</v>
      </c>
      <c r="J8256">
        <v>663</v>
      </c>
      <c r="K8256">
        <v>2</v>
      </c>
      <c r="L8256">
        <v>1</v>
      </c>
    </row>
    <row r="8257" spans="1:12" x14ac:dyDescent="0.35">
      <c r="A8257" t="s">
        <v>3007</v>
      </c>
      <c r="B8257" s="1">
        <v>4064036902284</v>
      </c>
      <c r="C8257">
        <v>279</v>
      </c>
      <c r="E8257" t="s">
        <v>4860</v>
      </c>
      <c r="F8257">
        <v>0</v>
      </c>
      <c r="H8257">
        <v>0</v>
      </c>
      <c r="I8257" t="s">
        <v>5285</v>
      </c>
      <c r="J8257">
        <v>663</v>
      </c>
      <c r="K8257">
        <v>2</v>
      </c>
      <c r="L8257">
        <v>1</v>
      </c>
    </row>
    <row r="8258" spans="1:12" x14ac:dyDescent="0.35">
      <c r="A8258" t="s">
        <v>3007</v>
      </c>
      <c r="B8258" s="1">
        <v>4064036902260</v>
      </c>
      <c r="C8258">
        <v>279</v>
      </c>
      <c r="E8258" t="s">
        <v>4860</v>
      </c>
      <c r="F8258">
        <v>0</v>
      </c>
      <c r="H8258">
        <v>0</v>
      </c>
      <c r="I8258" t="s">
        <v>5273</v>
      </c>
      <c r="J8258">
        <v>663</v>
      </c>
      <c r="K8258">
        <v>2</v>
      </c>
      <c r="L8258">
        <v>1</v>
      </c>
    </row>
    <row r="8259" spans="1:12" x14ac:dyDescent="0.35">
      <c r="A8259" t="s">
        <v>3007</v>
      </c>
      <c r="B8259" s="1">
        <v>4064036902208</v>
      </c>
      <c r="C8259">
        <v>279</v>
      </c>
      <c r="E8259" t="s">
        <v>4860</v>
      </c>
      <c r="F8259">
        <v>0</v>
      </c>
      <c r="H8259">
        <v>0</v>
      </c>
      <c r="I8259" t="s">
        <v>5268</v>
      </c>
      <c r="J8259">
        <v>663</v>
      </c>
      <c r="K8259">
        <v>2</v>
      </c>
      <c r="L8259">
        <v>1</v>
      </c>
    </row>
    <row r="8260" spans="1:12" x14ac:dyDescent="0.35">
      <c r="A8260" t="s">
        <v>3008</v>
      </c>
      <c r="B8260" s="1">
        <v>4065415072598</v>
      </c>
      <c r="C8260">
        <v>279</v>
      </c>
      <c r="E8260" t="s">
        <v>259</v>
      </c>
      <c r="F8260">
        <v>0</v>
      </c>
      <c r="H8260">
        <v>0</v>
      </c>
      <c r="I8260" t="s">
        <v>5345</v>
      </c>
      <c r="J8260">
        <v>663</v>
      </c>
      <c r="K8260">
        <v>2</v>
      </c>
      <c r="L8260">
        <v>1</v>
      </c>
    </row>
    <row r="8261" spans="1:12" x14ac:dyDescent="0.35">
      <c r="A8261" t="s">
        <v>3008</v>
      </c>
      <c r="B8261" s="1">
        <v>4065415068799</v>
      </c>
      <c r="C8261">
        <v>279</v>
      </c>
      <c r="E8261" t="s">
        <v>259</v>
      </c>
      <c r="F8261">
        <v>0</v>
      </c>
      <c r="H8261">
        <v>0</v>
      </c>
      <c r="I8261" t="s">
        <v>5341</v>
      </c>
      <c r="J8261">
        <v>663</v>
      </c>
      <c r="K8261">
        <v>2</v>
      </c>
      <c r="L8261">
        <v>1</v>
      </c>
    </row>
    <row r="8262" spans="1:12" x14ac:dyDescent="0.35">
      <c r="A8262" t="s">
        <v>3008</v>
      </c>
      <c r="B8262" s="1">
        <v>4065415072550</v>
      </c>
      <c r="C8262">
        <v>279</v>
      </c>
      <c r="E8262" t="s">
        <v>259</v>
      </c>
      <c r="F8262">
        <v>0</v>
      </c>
      <c r="H8262">
        <v>0</v>
      </c>
      <c r="I8262" t="s">
        <v>5340</v>
      </c>
      <c r="J8262">
        <v>663</v>
      </c>
      <c r="K8262">
        <v>2</v>
      </c>
      <c r="L8262">
        <v>1</v>
      </c>
    </row>
    <row r="8263" spans="1:12" x14ac:dyDescent="0.35">
      <c r="A8263" t="s">
        <v>3008</v>
      </c>
      <c r="B8263" s="1">
        <v>4065415072574</v>
      </c>
      <c r="C8263">
        <v>279</v>
      </c>
      <c r="E8263" t="s">
        <v>259</v>
      </c>
      <c r="F8263">
        <v>0</v>
      </c>
      <c r="H8263">
        <v>0</v>
      </c>
      <c r="I8263" t="s">
        <v>5346</v>
      </c>
      <c r="J8263">
        <v>663</v>
      </c>
      <c r="K8263">
        <v>2</v>
      </c>
      <c r="L8263">
        <v>1</v>
      </c>
    </row>
    <row r="8264" spans="1:12" x14ac:dyDescent="0.35">
      <c r="A8264" t="s">
        <v>3009</v>
      </c>
      <c r="B8264" s="1">
        <v>4057287395462</v>
      </c>
      <c r="C8264">
        <v>279</v>
      </c>
      <c r="E8264" t="s">
        <v>4861</v>
      </c>
      <c r="F8264">
        <v>0</v>
      </c>
      <c r="H8264">
        <v>0</v>
      </c>
      <c r="I8264">
        <v>41.3</v>
      </c>
      <c r="J8264">
        <v>663</v>
      </c>
      <c r="K8264">
        <v>2</v>
      </c>
      <c r="L8264">
        <v>1</v>
      </c>
    </row>
    <row r="8265" spans="1:12" x14ac:dyDescent="0.35">
      <c r="A8265" t="s">
        <v>3009</v>
      </c>
      <c r="B8265" s="1">
        <v>4057287395509</v>
      </c>
      <c r="C8265">
        <v>279</v>
      </c>
      <c r="E8265" t="s">
        <v>4861</v>
      </c>
      <c r="F8265">
        <v>0</v>
      </c>
      <c r="H8265">
        <v>0</v>
      </c>
      <c r="I8265">
        <v>42</v>
      </c>
      <c r="J8265">
        <v>663</v>
      </c>
      <c r="K8265">
        <v>2</v>
      </c>
      <c r="L8265">
        <v>1</v>
      </c>
    </row>
    <row r="8266" spans="1:12" x14ac:dyDescent="0.35">
      <c r="A8266" t="s">
        <v>3009</v>
      </c>
      <c r="B8266" s="1">
        <v>4057287397350</v>
      </c>
      <c r="C8266">
        <v>279</v>
      </c>
      <c r="E8266" t="s">
        <v>4861</v>
      </c>
      <c r="F8266">
        <v>0</v>
      </c>
      <c r="H8266">
        <v>0</v>
      </c>
      <c r="I8266">
        <v>42.7</v>
      </c>
      <c r="J8266">
        <v>663</v>
      </c>
      <c r="K8266">
        <v>2</v>
      </c>
      <c r="L8266">
        <v>1</v>
      </c>
    </row>
    <row r="8267" spans="1:12" x14ac:dyDescent="0.35">
      <c r="A8267" t="s">
        <v>3009</v>
      </c>
      <c r="B8267" s="1">
        <v>4057287397435</v>
      </c>
      <c r="C8267">
        <v>279</v>
      </c>
      <c r="E8267" t="s">
        <v>4861</v>
      </c>
      <c r="F8267">
        <v>0</v>
      </c>
      <c r="H8267">
        <v>0</v>
      </c>
      <c r="I8267">
        <v>44.7</v>
      </c>
      <c r="J8267">
        <v>663</v>
      </c>
      <c r="K8267">
        <v>2</v>
      </c>
      <c r="L8267">
        <v>1</v>
      </c>
    </row>
    <row r="8268" spans="1:12" x14ac:dyDescent="0.35">
      <c r="A8268" t="s">
        <v>3010</v>
      </c>
      <c r="B8268" s="1">
        <v>4064047434699</v>
      </c>
      <c r="C8268">
        <v>279</v>
      </c>
      <c r="E8268" t="s">
        <v>3706</v>
      </c>
      <c r="F8268">
        <v>0</v>
      </c>
      <c r="H8268">
        <v>0</v>
      </c>
      <c r="I8268">
        <v>44.7</v>
      </c>
      <c r="J8268">
        <v>663</v>
      </c>
      <c r="K8268">
        <v>2</v>
      </c>
      <c r="L8268">
        <v>1</v>
      </c>
    </row>
    <row r="8269" spans="1:12" x14ac:dyDescent="0.35">
      <c r="A8269" t="s">
        <v>3010</v>
      </c>
      <c r="B8269" s="1">
        <v>4064047434682</v>
      </c>
      <c r="C8269">
        <v>279</v>
      </c>
      <c r="E8269" t="s">
        <v>3706</v>
      </c>
      <c r="F8269">
        <v>0</v>
      </c>
      <c r="H8269">
        <v>0</v>
      </c>
      <c r="I8269">
        <v>45.3</v>
      </c>
      <c r="J8269">
        <v>663</v>
      </c>
      <c r="K8269">
        <v>2</v>
      </c>
      <c r="L8269">
        <v>1</v>
      </c>
    </row>
    <row r="8270" spans="1:12" x14ac:dyDescent="0.35">
      <c r="A8270" t="s">
        <v>3010</v>
      </c>
      <c r="B8270" s="1">
        <v>4064047431018</v>
      </c>
      <c r="C8270">
        <v>279</v>
      </c>
      <c r="E8270" t="s">
        <v>3706</v>
      </c>
      <c r="F8270">
        <v>0</v>
      </c>
      <c r="H8270">
        <v>0</v>
      </c>
      <c r="I8270">
        <v>46</v>
      </c>
      <c r="J8270">
        <v>663</v>
      </c>
      <c r="K8270">
        <v>2</v>
      </c>
      <c r="L8270">
        <v>1</v>
      </c>
    </row>
    <row r="8271" spans="1:12" x14ac:dyDescent="0.35">
      <c r="A8271" t="s">
        <v>3010</v>
      </c>
      <c r="B8271" s="1">
        <v>4064047431049</v>
      </c>
      <c r="C8271">
        <v>279</v>
      </c>
      <c r="E8271" t="s">
        <v>3706</v>
      </c>
      <c r="F8271">
        <v>0</v>
      </c>
      <c r="H8271">
        <v>0</v>
      </c>
      <c r="I8271">
        <v>42</v>
      </c>
      <c r="J8271">
        <v>663</v>
      </c>
      <c r="K8271">
        <v>2</v>
      </c>
      <c r="L8271">
        <v>1</v>
      </c>
    </row>
    <row r="8272" spans="1:12" x14ac:dyDescent="0.35">
      <c r="A8272" t="s">
        <v>3010</v>
      </c>
      <c r="B8272" s="1">
        <v>4064047434675</v>
      </c>
      <c r="C8272">
        <v>279</v>
      </c>
      <c r="E8272" t="s">
        <v>3706</v>
      </c>
      <c r="F8272">
        <v>0</v>
      </c>
      <c r="H8272">
        <v>0</v>
      </c>
      <c r="I8272">
        <v>42.7</v>
      </c>
      <c r="J8272">
        <v>663</v>
      </c>
      <c r="K8272">
        <v>2</v>
      </c>
      <c r="L8272">
        <v>1</v>
      </c>
    </row>
    <row r="8273" spans="1:12" x14ac:dyDescent="0.35">
      <c r="A8273" t="s">
        <v>3010</v>
      </c>
      <c r="B8273" s="1">
        <v>4064047434705</v>
      </c>
      <c r="C8273">
        <v>279</v>
      </c>
      <c r="E8273" t="s">
        <v>3706</v>
      </c>
      <c r="F8273">
        <v>0</v>
      </c>
      <c r="H8273">
        <v>0</v>
      </c>
      <c r="I8273">
        <v>43.3</v>
      </c>
      <c r="J8273">
        <v>663</v>
      </c>
      <c r="K8273">
        <v>2</v>
      </c>
      <c r="L8273">
        <v>1</v>
      </c>
    </row>
    <row r="8274" spans="1:12" x14ac:dyDescent="0.35">
      <c r="A8274" t="s">
        <v>3010</v>
      </c>
      <c r="B8274" s="1">
        <v>4064047431032</v>
      </c>
      <c r="C8274">
        <v>279</v>
      </c>
      <c r="E8274" t="s">
        <v>3706</v>
      </c>
      <c r="F8274">
        <v>0</v>
      </c>
      <c r="H8274">
        <v>0</v>
      </c>
      <c r="I8274">
        <v>44</v>
      </c>
      <c r="J8274">
        <v>663</v>
      </c>
      <c r="K8274">
        <v>2</v>
      </c>
      <c r="L8274">
        <v>1</v>
      </c>
    </row>
    <row r="8275" spans="1:12" x14ac:dyDescent="0.35">
      <c r="A8275" t="s">
        <v>3011</v>
      </c>
      <c r="B8275" s="1">
        <v>4062064869654</v>
      </c>
      <c r="C8275">
        <v>279</v>
      </c>
      <c r="E8275" t="s">
        <v>4844</v>
      </c>
      <c r="F8275">
        <v>0</v>
      </c>
      <c r="H8275">
        <v>0</v>
      </c>
      <c r="I8275">
        <v>45.3</v>
      </c>
      <c r="J8275">
        <v>663</v>
      </c>
      <c r="K8275">
        <v>2</v>
      </c>
      <c r="L8275">
        <v>1</v>
      </c>
    </row>
    <row r="8276" spans="1:12" x14ac:dyDescent="0.35">
      <c r="A8276" t="s">
        <v>3011</v>
      </c>
      <c r="B8276" s="1">
        <v>4062064869609</v>
      </c>
      <c r="C8276">
        <v>279</v>
      </c>
      <c r="E8276" t="s">
        <v>4844</v>
      </c>
      <c r="F8276">
        <v>0</v>
      </c>
      <c r="H8276">
        <v>0</v>
      </c>
      <c r="I8276">
        <v>46</v>
      </c>
      <c r="J8276">
        <v>663</v>
      </c>
      <c r="K8276">
        <v>2</v>
      </c>
      <c r="L8276">
        <v>1</v>
      </c>
    </row>
    <row r="8277" spans="1:12" x14ac:dyDescent="0.35">
      <c r="A8277" t="s">
        <v>3011</v>
      </c>
      <c r="B8277" s="1">
        <v>4062064873323</v>
      </c>
      <c r="C8277">
        <v>279</v>
      </c>
      <c r="E8277" t="s">
        <v>4844</v>
      </c>
      <c r="F8277">
        <v>0</v>
      </c>
      <c r="H8277">
        <v>0</v>
      </c>
      <c r="I8277">
        <v>42</v>
      </c>
      <c r="J8277">
        <v>663</v>
      </c>
      <c r="K8277">
        <v>2</v>
      </c>
      <c r="L8277">
        <v>1</v>
      </c>
    </row>
    <row r="8278" spans="1:12" x14ac:dyDescent="0.35">
      <c r="A8278" t="s">
        <v>3011</v>
      </c>
      <c r="B8278" s="1">
        <v>4062064873354</v>
      </c>
      <c r="C8278">
        <v>279</v>
      </c>
      <c r="E8278" t="s">
        <v>4844</v>
      </c>
      <c r="F8278">
        <v>0</v>
      </c>
      <c r="H8278">
        <v>0</v>
      </c>
      <c r="I8278">
        <v>44.7</v>
      </c>
      <c r="J8278">
        <v>663</v>
      </c>
      <c r="K8278">
        <v>2</v>
      </c>
      <c r="L8278">
        <v>1</v>
      </c>
    </row>
    <row r="8279" spans="1:12" x14ac:dyDescent="0.35">
      <c r="A8279" t="s">
        <v>3011</v>
      </c>
      <c r="B8279" s="1">
        <v>4062064869630</v>
      </c>
      <c r="C8279">
        <v>279</v>
      </c>
      <c r="E8279" t="s">
        <v>4844</v>
      </c>
      <c r="F8279">
        <v>0</v>
      </c>
      <c r="H8279">
        <v>0</v>
      </c>
      <c r="I8279">
        <v>44</v>
      </c>
      <c r="J8279">
        <v>663</v>
      </c>
      <c r="K8279">
        <v>2</v>
      </c>
      <c r="L8279">
        <v>1</v>
      </c>
    </row>
    <row r="8280" spans="1:12" x14ac:dyDescent="0.35">
      <c r="A8280" t="s">
        <v>3011</v>
      </c>
      <c r="B8280" s="1">
        <v>4062064869685</v>
      </c>
      <c r="C8280">
        <v>279</v>
      </c>
      <c r="E8280" t="s">
        <v>4844</v>
      </c>
      <c r="F8280">
        <v>0</v>
      </c>
      <c r="H8280">
        <v>0</v>
      </c>
      <c r="I8280">
        <v>43.3</v>
      </c>
      <c r="J8280">
        <v>663</v>
      </c>
      <c r="K8280">
        <v>2</v>
      </c>
      <c r="L8280">
        <v>1</v>
      </c>
    </row>
    <row r="8281" spans="1:12" x14ac:dyDescent="0.35">
      <c r="A8281" t="s">
        <v>3012</v>
      </c>
      <c r="B8281" s="1">
        <v>4057283843653</v>
      </c>
      <c r="C8281">
        <v>279</v>
      </c>
      <c r="E8281" t="s">
        <v>4862</v>
      </c>
      <c r="F8281">
        <v>0</v>
      </c>
      <c r="H8281">
        <v>0</v>
      </c>
      <c r="I8281">
        <v>36</v>
      </c>
      <c r="J8281">
        <v>663</v>
      </c>
      <c r="K8281">
        <v>2</v>
      </c>
      <c r="L8281">
        <v>1</v>
      </c>
    </row>
    <row r="8282" spans="1:12" x14ac:dyDescent="0.35">
      <c r="A8282" t="s">
        <v>3012</v>
      </c>
      <c r="B8282" s="1">
        <v>4057283843769</v>
      </c>
      <c r="C8282">
        <v>279</v>
      </c>
      <c r="E8282" t="s">
        <v>4862</v>
      </c>
      <c r="F8282">
        <v>0</v>
      </c>
      <c r="H8282">
        <v>0</v>
      </c>
      <c r="I8282">
        <v>36.700000000000003</v>
      </c>
      <c r="J8282">
        <v>663</v>
      </c>
      <c r="K8282">
        <v>2</v>
      </c>
      <c r="L8282">
        <v>1</v>
      </c>
    </row>
    <row r="8283" spans="1:12" x14ac:dyDescent="0.35">
      <c r="A8283" t="s">
        <v>3013</v>
      </c>
      <c r="B8283" s="1">
        <v>4058025075691</v>
      </c>
      <c r="C8283">
        <v>279</v>
      </c>
      <c r="E8283" t="s">
        <v>4861</v>
      </c>
      <c r="F8283">
        <v>0</v>
      </c>
      <c r="H8283">
        <v>0</v>
      </c>
      <c r="I8283">
        <v>42.7</v>
      </c>
      <c r="J8283">
        <v>663</v>
      </c>
      <c r="K8283">
        <v>2</v>
      </c>
      <c r="L8283">
        <v>1</v>
      </c>
    </row>
    <row r="8284" spans="1:12" x14ac:dyDescent="0.35">
      <c r="A8284" t="s">
        <v>3013</v>
      </c>
      <c r="B8284" s="1">
        <v>4058025075714</v>
      </c>
      <c r="C8284">
        <v>279</v>
      </c>
      <c r="E8284" t="s">
        <v>4861</v>
      </c>
      <c r="F8284">
        <v>0</v>
      </c>
      <c r="H8284">
        <v>0</v>
      </c>
      <c r="I8284">
        <v>41.3</v>
      </c>
      <c r="J8284">
        <v>663</v>
      </c>
      <c r="K8284">
        <v>2</v>
      </c>
      <c r="L8284">
        <v>1</v>
      </c>
    </row>
    <row r="8285" spans="1:12" x14ac:dyDescent="0.35">
      <c r="A8285" t="s">
        <v>3013</v>
      </c>
      <c r="B8285" s="1">
        <v>4058025075653</v>
      </c>
      <c r="C8285">
        <v>279</v>
      </c>
      <c r="E8285" t="s">
        <v>4861</v>
      </c>
      <c r="F8285">
        <v>0</v>
      </c>
      <c r="H8285">
        <v>0</v>
      </c>
      <c r="I8285">
        <v>42</v>
      </c>
      <c r="J8285">
        <v>663</v>
      </c>
      <c r="K8285">
        <v>2</v>
      </c>
      <c r="L8285">
        <v>1</v>
      </c>
    </row>
    <row r="8286" spans="1:12" x14ac:dyDescent="0.35">
      <c r="A8286" t="s">
        <v>3013</v>
      </c>
      <c r="B8286" s="1">
        <v>4058025075783</v>
      </c>
      <c r="C8286">
        <v>279</v>
      </c>
      <c r="E8286" t="s">
        <v>4861</v>
      </c>
      <c r="F8286">
        <v>0</v>
      </c>
      <c r="H8286">
        <v>0</v>
      </c>
      <c r="I8286">
        <v>44</v>
      </c>
      <c r="J8286">
        <v>663</v>
      </c>
      <c r="K8286">
        <v>2</v>
      </c>
      <c r="L8286">
        <v>1</v>
      </c>
    </row>
    <row r="8287" spans="1:12" x14ac:dyDescent="0.35">
      <c r="A8287" t="s">
        <v>3013</v>
      </c>
      <c r="B8287" s="1">
        <v>4058025075707</v>
      </c>
      <c r="C8287">
        <v>279</v>
      </c>
      <c r="E8287" t="s">
        <v>4861</v>
      </c>
      <c r="F8287">
        <v>0</v>
      </c>
      <c r="H8287">
        <v>0</v>
      </c>
      <c r="I8287">
        <v>44.7</v>
      </c>
      <c r="J8287">
        <v>663</v>
      </c>
      <c r="K8287">
        <v>2</v>
      </c>
      <c r="L8287">
        <v>1</v>
      </c>
    </row>
    <row r="8288" spans="1:12" x14ac:dyDescent="0.35">
      <c r="A8288" t="s">
        <v>3014</v>
      </c>
      <c r="B8288" s="1">
        <v>4058025049630</v>
      </c>
      <c r="C8288">
        <v>279</v>
      </c>
      <c r="E8288" t="s">
        <v>4863</v>
      </c>
      <c r="F8288">
        <v>0</v>
      </c>
      <c r="H8288">
        <v>0</v>
      </c>
      <c r="I8288">
        <v>36</v>
      </c>
      <c r="J8288">
        <v>663</v>
      </c>
      <c r="K8288">
        <v>2</v>
      </c>
      <c r="L8288">
        <v>1</v>
      </c>
    </row>
    <row r="8289" spans="1:12" x14ac:dyDescent="0.35">
      <c r="A8289" t="s">
        <v>3014</v>
      </c>
      <c r="B8289" s="1">
        <v>4058025049692</v>
      </c>
      <c r="C8289">
        <v>279</v>
      </c>
      <c r="E8289" t="s">
        <v>4863</v>
      </c>
      <c r="F8289">
        <v>0</v>
      </c>
      <c r="H8289">
        <v>0</v>
      </c>
      <c r="I8289">
        <v>36.700000000000003</v>
      </c>
      <c r="J8289">
        <v>663</v>
      </c>
      <c r="K8289">
        <v>2</v>
      </c>
      <c r="L8289">
        <v>1</v>
      </c>
    </row>
    <row r="8290" spans="1:12" x14ac:dyDescent="0.35">
      <c r="A8290" t="s">
        <v>3014</v>
      </c>
      <c r="B8290" s="1">
        <v>4058025049760</v>
      </c>
      <c r="C8290">
        <v>279</v>
      </c>
      <c r="E8290" t="s">
        <v>4863</v>
      </c>
      <c r="F8290">
        <v>0</v>
      </c>
      <c r="H8290">
        <v>0</v>
      </c>
      <c r="I8290">
        <v>37.299999999999997</v>
      </c>
      <c r="J8290">
        <v>663</v>
      </c>
      <c r="K8290">
        <v>2</v>
      </c>
      <c r="L8290">
        <v>1</v>
      </c>
    </row>
    <row r="8291" spans="1:12" x14ac:dyDescent="0.35">
      <c r="A8291" t="s">
        <v>3014</v>
      </c>
      <c r="B8291" s="1">
        <v>4058025049685</v>
      </c>
      <c r="C8291">
        <v>279</v>
      </c>
      <c r="E8291" t="s">
        <v>4863</v>
      </c>
      <c r="F8291">
        <v>0</v>
      </c>
      <c r="H8291">
        <v>0</v>
      </c>
      <c r="I8291">
        <v>44.7</v>
      </c>
      <c r="J8291">
        <v>663</v>
      </c>
      <c r="K8291">
        <v>2</v>
      </c>
      <c r="L8291">
        <v>1</v>
      </c>
    </row>
    <row r="8292" spans="1:12" x14ac:dyDescent="0.35">
      <c r="A8292" t="s">
        <v>3013</v>
      </c>
      <c r="B8292" s="1">
        <v>4058025075806</v>
      </c>
      <c r="C8292">
        <v>279</v>
      </c>
      <c r="E8292" t="s">
        <v>4861</v>
      </c>
      <c r="F8292">
        <v>0</v>
      </c>
      <c r="H8292">
        <v>0</v>
      </c>
      <c r="I8292">
        <v>40</v>
      </c>
      <c r="J8292">
        <v>663</v>
      </c>
      <c r="K8292">
        <v>2</v>
      </c>
      <c r="L8292">
        <v>1</v>
      </c>
    </row>
    <row r="8293" spans="1:12" x14ac:dyDescent="0.35">
      <c r="A8293" t="s">
        <v>3013</v>
      </c>
      <c r="B8293" s="1">
        <v>4058025075752</v>
      </c>
      <c r="C8293">
        <v>279</v>
      </c>
      <c r="E8293" t="s">
        <v>4861</v>
      </c>
      <c r="F8293">
        <v>0</v>
      </c>
      <c r="H8293">
        <v>0</v>
      </c>
      <c r="I8293">
        <v>45.3</v>
      </c>
      <c r="J8293">
        <v>663</v>
      </c>
      <c r="K8293">
        <v>2</v>
      </c>
      <c r="L8293">
        <v>1</v>
      </c>
    </row>
    <row r="8294" spans="1:12" x14ac:dyDescent="0.35">
      <c r="A8294" t="s">
        <v>3013</v>
      </c>
      <c r="B8294" s="1">
        <v>4058025075622</v>
      </c>
      <c r="C8294">
        <v>279</v>
      </c>
      <c r="E8294" t="s">
        <v>4861</v>
      </c>
      <c r="F8294">
        <v>0</v>
      </c>
      <c r="H8294">
        <v>0</v>
      </c>
      <c r="I8294">
        <v>43.3</v>
      </c>
      <c r="J8294">
        <v>663</v>
      </c>
      <c r="K8294">
        <v>2</v>
      </c>
      <c r="L8294">
        <v>1</v>
      </c>
    </row>
    <row r="8295" spans="1:12" x14ac:dyDescent="0.35">
      <c r="A8295" t="s">
        <v>3015</v>
      </c>
      <c r="B8295" s="1">
        <v>4066747819653</v>
      </c>
      <c r="C8295">
        <v>279</v>
      </c>
      <c r="E8295" t="s">
        <v>3741</v>
      </c>
      <c r="F8295">
        <v>0</v>
      </c>
      <c r="H8295">
        <v>0</v>
      </c>
      <c r="I8295" t="s">
        <v>5340</v>
      </c>
      <c r="J8295">
        <v>663</v>
      </c>
      <c r="K8295">
        <v>2</v>
      </c>
      <c r="L8295">
        <v>1</v>
      </c>
    </row>
    <row r="8296" spans="1:12" x14ac:dyDescent="0.35">
      <c r="A8296" t="s">
        <v>3016</v>
      </c>
      <c r="B8296" s="1">
        <v>4065423245595</v>
      </c>
      <c r="C8296">
        <v>279</v>
      </c>
      <c r="E8296" t="s">
        <v>259</v>
      </c>
      <c r="F8296">
        <v>0</v>
      </c>
      <c r="H8296">
        <v>0</v>
      </c>
      <c r="I8296" t="s">
        <v>5346</v>
      </c>
      <c r="J8296">
        <v>663</v>
      </c>
      <c r="K8296">
        <v>2</v>
      </c>
      <c r="L8296">
        <v>1</v>
      </c>
    </row>
    <row r="8297" spans="1:12" x14ac:dyDescent="0.35">
      <c r="A8297" t="s">
        <v>2890</v>
      </c>
      <c r="B8297" s="1">
        <v>4062061007233</v>
      </c>
      <c r="C8297">
        <v>279</v>
      </c>
      <c r="E8297" t="s">
        <v>4795</v>
      </c>
      <c r="F8297">
        <v>0</v>
      </c>
      <c r="H8297">
        <v>0</v>
      </c>
      <c r="I8297" t="s">
        <v>5262</v>
      </c>
      <c r="J8297">
        <v>663</v>
      </c>
      <c r="K8297">
        <v>2</v>
      </c>
      <c r="L8297">
        <v>1</v>
      </c>
    </row>
    <row r="8298" spans="1:12" x14ac:dyDescent="0.35">
      <c r="A8298" t="s">
        <v>3017</v>
      </c>
      <c r="B8298" s="1">
        <v>4065423758699</v>
      </c>
      <c r="C8298">
        <v>279</v>
      </c>
      <c r="F8298">
        <v>0</v>
      </c>
      <c r="H8298">
        <v>0</v>
      </c>
      <c r="I8298" t="s">
        <v>5345</v>
      </c>
      <c r="J8298">
        <v>663</v>
      </c>
      <c r="K8298">
        <v>2</v>
      </c>
      <c r="L8298">
        <v>1</v>
      </c>
    </row>
    <row r="8299" spans="1:12" x14ac:dyDescent="0.35">
      <c r="A8299" t="s">
        <v>3017</v>
      </c>
      <c r="B8299" s="1">
        <v>4065423758491</v>
      </c>
      <c r="C8299">
        <v>279</v>
      </c>
      <c r="F8299">
        <v>0</v>
      </c>
      <c r="H8299">
        <v>0</v>
      </c>
      <c r="I8299" t="s">
        <v>5341</v>
      </c>
      <c r="J8299">
        <v>663</v>
      </c>
      <c r="K8299">
        <v>2</v>
      </c>
      <c r="L8299">
        <v>1</v>
      </c>
    </row>
    <row r="8300" spans="1:12" x14ac:dyDescent="0.35">
      <c r="A8300" t="s">
        <v>3017</v>
      </c>
      <c r="B8300" s="1">
        <v>4065423758644</v>
      </c>
      <c r="C8300">
        <v>279</v>
      </c>
      <c r="F8300">
        <v>0</v>
      </c>
      <c r="H8300">
        <v>0</v>
      </c>
      <c r="I8300" t="s">
        <v>5346</v>
      </c>
      <c r="J8300">
        <v>663</v>
      </c>
      <c r="K8300">
        <v>2</v>
      </c>
      <c r="L8300">
        <v>1</v>
      </c>
    </row>
    <row r="8301" spans="1:12" x14ac:dyDescent="0.35">
      <c r="A8301" t="s">
        <v>3018</v>
      </c>
      <c r="B8301" s="1">
        <v>4057287389201</v>
      </c>
      <c r="C8301">
        <v>279</v>
      </c>
      <c r="E8301" t="s">
        <v>4864</v>
      </c>
      <c r="F8301">
        <v>0</v>
      </c>
      <c r="H8301">
        <v>0</v>
      </c>
      <c r="I8301">
        <v>42</v>
      </c>
      <c r="J8301">
        <v>663</v>
      </c>
      <c r="K8301">
        <v>2</v>
      </c>
      <c r="L8301">
        <v>1</v>
      </c>
    </row>
    <row r="8302" spans="1:12" x14ac:dyDescent="0.35">
      <c r="A8302" t="s">
        <v>3018</v>
      </c>
      <c r="B8302" s="1">
        <v>4057287390061</v>
      </c>
      <c r="C8302">
        <v>279</v>
      </c>
      <c r="E8302" t="s">
        <v>4864</v>
      </c>
      <c r="F8302">
        <v>0</v>
      </c>
      <c r="H8302">
        <v>0</v>
      </c>
      <c r="I8302">
        <v>41.3</v>
      </c>
      <c r="J8302">
        <v>663</v>
      </c>
      <c r="K8302">
        <v>2</v>
      </c>
      <c r="L8302">
        <v>1</v>
      </c>
    </row>
    <row r="8303" spans="1:12" x14ac:dyDescent="0.35">
      <c r="A8303" t="s">
        <v>2902</v>
      </c>
      <c r="B8303" s="1">
        <v>4059805184183</v>
      </c>
      <c r="C8303">
        <v>279</v>
      </c>
      <c r="F8303">
        <v>0</v>
      </c>
      <c r="H8303">
        <v>0</v>
      </c>
      <c r="I8303" t="s">
        <v>5263</v>
      </c>
      <c r="J8303">
        <v>663</v>
      </c>
      <c r="K8303">
        <v>2</v>
      </c>
      <c r="L8303">
        <v>1</v>
      </c>
    </row>
    <row r="8304" spans="1:12" x14ac:dyDescent="0.35">
      <c r="A8304" t="s">
        <v>2913</v>
      </c>
      <c r="B8304" s="1">
        <v>4062059036962</v>
      </c>
      <c r="C8304">
        <v>279</v>
      </c>
      <c r="E8304" t="s">
        <v>4805</v>
      </c>
      <c r="F8304">
        <v>0</v>
      </c>
      <c r="H8304">
        <v>0</v>
      </c>
      <c r="I8304" t="s">
        <v>5268</v>
      </c>
      <c r="J8304">
        <v>663</v>
      </c>
      <c r="K8304">
        <v>2</v>
      </c>
      <c r="L8304">
        <v>1</v>
      </c>
    </row>
    <row r="8305" spans="1:12" x14ac:dyDescent="0.35">
      <c r="A8305" t="s">
        <v>2913</v>
      </c>
      <c r="B8305" s="1">
        <v>4062059036931</v>
      </c>
      <c r="C8305">
        <v>279</v>
      </c>
      <c r="E8305" t="s">
        <v>4805</v>
      </c>
      <c r="F8305">
        <v>0</v>
      </c>
      <c r="H8305">
        <v>0</v>
      </c>
      <c r="I8305" t="s">
        <v>148</v>
      </c>
      <c r="J8305">
        <v>663</v>
      </c>
      <c r="K8305">
        <v>2</v>
      </c>
      <c r="L8305">
        <v>1</v>
      </c>
    </row>
    <row r="8306" spans="1:12" x14ac:dyDescent="0.35">
      <c r="A8306" t="s">
        <v>2913</v>
      </c>
      <c r="B8306" s="1">
        <v>4062059036917</v>
      </c>
      <c r="C8306">
        <v>279</v>
      </c>
      <c r="E8306" t="s">
        <v>4805</v>
      </c>
      <c r="F8306">
        <v>0</v>
      </c>
      <c r="H8306">
        <v>0</v>
      </c>
      <c r="I8306" t="s">
        <v>5459</v>
      </c>
      <c r="J8306">
        <v>663</v>
      </c>
      <c r="K8306">
        <v>2</v>
      </c>
      <c r="L8306">
        <v>1</v>
      </c>
    </row>
    <row r="8307" spans="1:12" x14ac:dyDescent="0.35">
      <c r="A8307" t="s">
        <v>3019</v>
      </c>
      <c r="B8307" s="1">
        <v>4065423755094</v>
      </c>
      <c r="C8307">
        <v>279</v>
      </c>
      <c r="E8307" t="s">
        <v>4865</v>
      </c>
      <c r="F8307">
        <v>0</v>
      </c>
      <c r="H8307">
        <v>0</v>
      </c>
      <c r="I8307" t="s">
        <v>5341</v>
      </c>
      <c r="J8307">
        <v>663</v>
      </c>
      <c r="K8307">
        <v>2</v>
      </c>
      <c r="L8307">
        <v>1</v>
      </c>
    </row>
    <row r="8308" spans="1:12" x14ac:dyDescent="0.35">
      <c r="A8308" t="s">
        <v>3019</v>
      </c>
      <c r="B8308" s="1">
        <v>4065423758811</v>
      </c>
      <c r="C8308">
        <v>279</v>
      </c>
      <c r="E8308" t="s">
        <v>4865</v>
      </c>
      <c r="F8308">
        <v>0</v>
      </c>
      <c r="H8308">
        <v>0</v>
      </c>
      <c r="I8308" t="s">
        <v>5346</v>
      </c>
      <c r="J8308">
        <v>663</v>
      </c>
      <c r="K8308">
        <v>2</v>
      </c>
      <c r="L8308">
        <v>1</v>
      </c>
    </row>
    <row r="8309" spans="1:12" x14ac:dyDescent="0.35">
      <c r="A8309" t="s">
        <v>3020</v>
      </c>
      <c r="B8309" s="1">
        <v>4065429469421</v>
      </c>
      <c r="C8309">
        <v>279</v>
      </c>
      <c r="F8309">
        <v>0</v>
      </c>
      <c r="H8309">
        <v>0</v>
      </c>
      <c r="I8309" t="s">
        <v>5345</v>
      </c>
      <c r="J8309">
        <v>663</v>
      </c>
      <c r="K8309">
        <v>2</v>
      </c>
      <c r="L8309">
        <v>1</v>
      </c>
    </row>
    <row r="8310" spans="1:12" x14ac:dyDescent="0.35">
      <c r="A8310" t="s">
        <v>3020</v>
      </c>
      <c r="B8310" s="1">
        <v>4065429471844</v>
      </c>
      <c r="C8310">
        <v>279</v>
      </c>
      <c r="F8310">
        <v>0</v>
      </c>
      <c r="H8310">
        <v>0</v>
      </c>
      <c r="I8310" t="s">
        <v>5341</v>
      </c>
      <c r="J8310">
        <v>663</v>
      </c>
      <c r="K8310">
        <v>2</v>
      </c>
      <c r="L8310">
        <v>1</v>
      </c>
    </row>
    <row r="8311" spans="1:12" x14ac:dyDescent="0.35">
      <c r="A8311" t="s">
        <v>3021</v>
      </c>
      <c r="B8311" s="1">
        <v>4061624395671</v>
      </c>
      <c r="C8311">
        <v>279</v>
      </c>
      <c r="E8311" t="s">
        <v>4866</v>
      </c>
      <c r="F8311">
        <v>0</v>
      </c>
      <c r="H8311">
        <v>0</v>
      </c>
      <c r="I8311" t="s">
        <v>5271</v>
      </c>
      <c r="J8311">
        <v>663</v>
      </c>
      <c r="K8311">
        <v>28</v>
      </c>
      <c r="L8311">
        <v>1</v>
      </c>
    </row>
    <row r="8312" spans="1:12" x14ac:dyDescent="0.35">
      <c r="A8312" t="s">
        <v>3021</v>
      </c>
      <c r="B8312" s="1">
        <v>4061624395619</v>
      </c>
      <c r="C8312">
        <v>279</v>
      </c>
      <c r="E8312" t="s">
        <v>4866</v>
      </c>
      <c r="F8312">
        <v>0</v>
      </c>
      <c r="H8312">
        <v>0</v>
      </c>
      <c r="I8312">
        <v>41</v>
      </c>
      <c r="J8312">
        <v>663</v>
      </c>
      <c r="K8312">
        <v>28</v>
      </c>
      <c r="L8312">
        <v>1</v>
      </c>
    </row>
    <row r="8313" spans="1:12" x14ac:dyDescent="0.35">
      <c r="A8313" t="s">
        <v>3021</v>
      </c>
      <c r="B8313" s="1">
        <v>4061624395596</v>
      </c>
      <c r="C8313">
        <v>279</v>
      </c>
      <c r="E8313" t="s">
        <v>4866</v>
      </c>
      <c r="F8313">
        <v>0</v>
      </c>
      <c r="H8313">
        <v>0</v>
      </c>
      <c r="I8313">
        <v>42</v>
      </c>
      <c r="J8313">
        <v>663</v>
      </c>
      <c r="K8313">
        <v>28</v>
      </c>
      <c r="L8313">
        <v>1</v>
      </c>
    </row>
    <row r="8314" spans="1:12" x14ac:dyDescent="0.35">
      <c r="A8314" t="s">
        <v>3021</v>
      </c>
      <c r="B8314" s="1">
        <v>4061624395633</v>
      </c>
      <c r="C8314">
        <v>279</v>
      </c>
      <c r="E8314" t="s">
        <v>4866</v>
      </c>
      <c r="F8314">
        <v>0</v>
      </c>
      <c r="H8314">
        <v>0</v>
      </c>
      <c r="I8314">
        <v>42.5</v>
      </c>
      <c r="J8314">
        <v>663</v>
      </c>
      <c r="K8314">
        <v>28</v>
      </c>
      <c r="L8314">
        <v>1</v>
      </c>
    </row>
    <row r="8315" spans="1:12" x14ac:dyDescent="0.35">
      <c r="A8315" t="s">
        <v>3022</v>
      </c>
      <c r="B8315" s="1">
        <v>4058025222880</v>
      </c>
      <c r="C8315">
        <v>279</v>
      </c>
      <c r="E8315" t="s">
        <v>4867</v>
      </c>
      <c r="F8315">
        <v>0</v>
      </c>
      <c r="H8315">
        <v>0</v>
      </c>
      <c r="I8315">
        <v>41.3</v>
      </c>
      <c r="J8315">
        <v>663</v>
      </c>
      <c r="K8315">
        <v>2</v>
      </c>
      <c r="L8315">
        <v>1</v>
      </c>
    </row>
    <row r="8316" spans="1:12" x14ac:dyDescent="0.35">
      <c r="A8316" t="s">
        <v>3022</v>
      </c>
      <c r="B8316" s="1">
        <v>4058025222934</v>
      </c>
      <c r="C8316">
        <v>279</v>
      </c>
      <c r="E8316" t="s">
        <v>4867</v>
      </c>
      <c r="F8316">
        <v>0</v>
      </c>
      <c r="H8316">
        <v>0</v>
      </c>
      <c r="I8316">
        <v>42</v>
      </c>
      <c r="J8316">
        <v>663</v>
      </c>
      <c r="K8316">
        <v>2</v>
      </c>
      <c r="L8316">
        <v>1</v>
      </c>
    </row>
    <row r="8317" spans="1:12" x14ac:dyDescent="0.35">
      <c r="A8317" t="s">
        <v>3022</v>
      </c>
      <c r="B8317" s="1">
        <v>4058025222965</v>
      </c>
      <c r="C8317">
        <v>279</v>
      </c>
      <c r="E8317" t="s">
        <v>4867</v>
      </c>
      <c r="F8317">
        <v>0</v>
      </c>
      <c r="H8317">
        <v>0</v>
      </c>
      <c r="I8317">
        <v>42.7</v>
      </c>
      <c r="J8317">
        <v>663</v>
      </c>
      <c r="K8317">
        <v>2</v>
      </c>
      <c r="L8317">
        <v>1</v>
      </c>
    </row>
    <row r="8318" spans="1:12" x14ac:dyDescent="0.35">
      <c r="A8318" t="s">
        <v>3022</v>
      </c>
      <c r="B8318" s="1">
        <v>4058025223283</v>
      </c>
      <c r="C8318">
        <v>279</v>
      </c>
      <c r="E8318" t="s">
        <v>4867</v>
      </c>
      <c r="F8318">
        <v>0</v>
      </c>
      <c r="H8318">
        <v>0</v>
      </c>
      <c r="I8318">
        <v>44.7</v>
      </c>
      <c r="J8318">
        <v>663</v>
      </c>
      <c r="K8318">
        <v>2</v>
      </c>
      <c r="L8318">
        <v>1</v>
      </c>
    </row>
    <row r="8319" spans="1:12" x14ac:dyDescent="0.35">
      <c r="A8319" t="s">
        <v>3022</v>
      </c>
      <c r="B8319" s="1">
        <v>4058025223276</v>
      </c>
      <c r="C8319">
        <v>279</v>
      </c>
      <c r="E8319" t="s">
        <v>4867</v>
      </c>
      <c r="F8319">
        <v>0</v>
      </c>
      <c r="H8319">
        <v>0</v>
      </c>
      <c r="I8319">
        <v>45.3</v>
      </c>
      <c r="J8319">
        <v>663</v>
      </c>
      <c r="K8319">
        <v>2</v>
      </c>
      <c r="L8319">
        <v>1</v>
      </c>
    </row>
    <row r="8320" spans="1:12" x14ac:dyDescent="0.35">
      <c r="A8320" t="s">
        <v>3022</v>
      </c>
      <c r="B8320" s="1">
        <v>4058025222873</v>
      </c>
      <c r="C8320">
        <v>279</v>
      </c>
      <c r="E8320" t="s">
        <v>4867</v>
      </c>
      <c r="F8320">
        <v>0</v>
      </c>
      <c r="H8320">
        <v>0</v>
      </c>
      <c r="I8320">
        <v>40.700000000000003</v>
      </c>
      <c r="J8320">
        <v>663</v>
      </c>
      <c r="K8320">
        <v>2</v>
      </c>
      <c r="L8320">
        <v>1</v>
      </c>
    </row>
    <row r="8321" spans="1:12" x14ac:dyDescent="0.35">
      <c r="A8321" t="s">
        <v>3022</v>
      </c>
      <c r="B8321" s="1">
        <v>4058025223238</v>
      </c>
      <c r="C8321">
        <v>279</v>
      </c>
      <c r="E8321" t="s">
        <v>4867</v>
      </c>
      <c r="F8321">
        <v>0</v>
      </c>
      <c r="H8321">
        <v>0</v>
      </c>
      <c r="I8321">
        <v>44</v>
      </c>
      <c r="J8321">
        <v>663</v>
      </c>
      <c r="K8321">
        <v>2</v>
      </c>
      <c r="L8321">
        <v>1</v>
      </c>
    </row>
    <row r="8322" spans="1:12" x14ac:dyDescent="0.35">
      <c r="A8322" t="s">
        <v>3022</v>
      </c>
      <c r="B8322" s="1">
        <v>4058025222910</v>
      </c>
      <c r="C8322">
        <v>279</v>
      </c>
      <c r="E8322" t="s">
        <v>4867</v>
      </c>
      <c r="F8322">
        <v>0</v>
      </c>
      <c r="H8322">
        <v>0</v>
      </c>
      <c r="I8322">
        <v>43.3</v>
      </c>
      <c r="J8322">
        <v>663</v>
      </c>
      <c r="K8322">
        <v>2</v>
      </c>
      <c r="L8322">
        <v>1</v>
      </c>
    </row>
    <row r="8323" spans="1:12" x14ac:dyDescent="0.35">
      <c r="A8323" t="s">
        <v>3023</v>
      </c>
      <c r="B8323" s="1">
        <v>4058025178392</v>
      </c>
      <c r="C8323">
        <v>279</v>
      </c>
      <c r="E8323" t="s">
        <v>4868</v>
      </c>
      <c r="F8323">
        <v>0</v>
      </c>
      <c r="H8323">
        <v>0</v>
      </c>
      <c r="I8323">
        <v>38</v>
      </c>
      <c r="J8323">
        <v>663</v>
      </c>
      <c r="K8323">
        <v>2</v>
      </c>
      <c r="L8323">
        <v>1</v>
      </c>
    </row>
    <row r="8324" spans="1:12" x14ac:dyDescent="0.35">
      <c r="A8324" t="s">
        <v>3024</v>
      </c>
      <c r="B8324" s="1">
        <v>4058025224112</v>
      </c>
      <c r="C8324">
        <v>279</v>
      </c>
      <c r="E8324" t="s">
        <v>4867</v>
      </c>
      <c r="F8324">
        <v>0</v>
      </c>
      <c r="H8324">
        <v>0</v>
      </c>
      <c r="I8324">
        <v>43.3</v>
      </c>
      <c r="J8324">
        <v>663</v>
      </c>
      <c r="K8324">
        <v>2</v>
      </c>
      <c r="L8324">
        <v>1</v>
      </c>
    </row>
    <row r="8325" spans="1:12" x14ac:dyDescent="0.35">
      <c r="A8325" t="s">
        <v>3024</v>
      </c>
      <c r="B8325" s="1">
        <v>4058025224143</v>
      </c>
      <c r="C8325">
        <v>279</v>
      </c>
      <c r="E8325" t="s">
        <v>4867</v>
      </c>
      <c r="F8325">
        <v>0</v>
      </c>
      <c r="H8325">
        <v>0</v>
      </c>
      <c r="I8325">
        <v>44</v>
      </c>
      <c r="J8325">
        <v>663</v>
      </c>
      <c r="K8325">
        <v>2</v>
      </c>
      <c r="L8325">
        <v>1</v>
      </c>
    </row>
    <row r="8326" spans="1:12" x14ac:dyDescent="0.35">
      <c r="A8326" t="s">
        <v>3024</v>
      </c>
      <c r="B8326" s="1">
        <v>4058025224198</v>
      </c>
      <c r="C8326">
        <v>279</v>
      </c>
      <c r="E8326" t="s">
        <v>4867</v>
      </c>
      <c r="F8326">
        <v>0</v>
      </c>
      <c r="H8326">
        <v>0</v>
      </c>
      <c r="I8326">
        <v>44.7</v>
      </c>
      <c r="J8326">
        <v>663</v>
      </c>
      <c r="K8326">
        <v>2</v>
      </c>
      <c r="L8326">
        <v>1</v>
      </c>
    </row>
    <row r="8327" spans="1:12" x14ac:dyDescent="0.35">
      <c r="A8327" t="s">
        <v>3024</v>
      </c>
      <c r="B8327" s="1">
        <v>4058025224228</v>
      </c>
      <c r="C8327">
        <v>279</v>
      </c>
      <c r="E8327" t="s">
        <v>4867</v>
      </c>
      <c r="F8327">
        <v>0</v>
      </c>
      <c r="H8327">
        <v>0</v>
      </c>
      <c r="I8327">
        <v>45.3</v>
      </c>
      <c r="J8327">
        <v>663</v>
      </c>
      <c r="K8327">
        <v>2</v>
      </c>
      <c r="L8327">
        <v>1</v>
      </c>
    </row>
    <row r="8328" spans="1:12" x14ac:dyDescent="0.35">
      <c r="A8328" t="s">
        <v>3025</v>
      </c>
      <c r="B8328" s="1">
        <v>4058025053989</v>
      </c>
      <c r="C8328">
        <v>279</v>
      </c>
      <c r="E8328" t="s">
        <v>4867</v>
      </c>
      <c r="F8328">
        <v>0</v>
      </c>
      <c r="H8328">
        <v>0</v>
      </c>
      <c r="I8328">
        <v>41.3</v>
      </c>
      <c r="J8328">
        <v>663</v>
      </c>
      <c r="K8328">
        <v>2</v>
      </c>
      <c r="L8328">
        <v>1</v>
      </c>
    </row>
    <row r="8329" spans="1:12" x14ac:dyDescent="0.35">
      <c r="A8329" t="s">
        <v>3025</v>
      </c>
      <c r="B8329" s="1">
        <v>4058025053972</v>
      </c>
      <c r="C8329">
        <v>279</v>
      </c>
      <c r="E8329" t="s">
        <v>4867</v>
      </c>
      <c r="F8329">
        <v>0</v>
      </c>
      <c r="H8329">
        <v>0</v>
      </c>
      <c r="I8329">
        <v>42</v>
      </c>
      <c r="J8329">
        <v>663</v>
      </c>
      <c r="K8329">
        <v>2</v>
      </c>
      <c r="L8329">
        <v>1</v>
      </c>
    </row>
    <row r="8330" spans="1:12" x14ac:dyDescent="0.35">
      <c r="A8330" t="s">
        <v>3025</v>
      </c>
      <c r="B8330" s="1">
        <v>4058025053941</v>
      </c>
      <c r="C8330">
        <v>279</v>
      </c>
      <c r="E8330" t="s">
        <v>4867</v>
      </c>
      <c r="F8330">
        <v>0</v>
      </c>
      <c r="H8330">
        <v>0</v>
      </c>
      <c r="I8330">
        <v>43.3</v>
      </c>
      <c r="J8330">
        <v>663</v>
      </c>
      <c r="K8330">
        <v>2</v>
      </c>
      <c r="L8330">
        <v>1</v>
      </c>
    </row>
    <row r="8331" spans="1:12" x14ac:dyDescent="0.35">
      <c r="A8331" t="s">
        <v>3026</v>
      </c>
      <c r="B8331" s="1">
        <v>4064057671503</v>
      </c>
      <c r="C8331">
        <v>279</v>
      </c>
      <c r="F8331">
        <v>0</v>
      </c>
      <c r="H8331">
        <v>0</v>
      </c>
      <c r="I8331" t="s">
        <v>5263</v>
      </c>
      <c r="J8331">
        <v>663</v>
      </c>
      <c r="K8331">
        <v>2</v>
      </c>
      <c r="L8331">
        <v>1</v>
      </c>
    </row>
    <row r="8332" spans="1:12" x14ac:dyDescent="0.35">
      <c r="A8332" t="s">
        <v>3026</v>
      </c>
      <c r="B8332" s="1">
        <v>4064057671459</v>
      </c>
      <c r="C8332">
        <v>279</v>
      </c>
      <c r="F8332">
        <v>0</v>
      </c>
      <c r="H8332">
        <v>0</v>
      </c>
      <c r="I8332" t="s">
        <v>5264</v>
      </c>
      <c r="J8332">
        <v>663</v>
      </c>
      <c r="K8332">
        <v>2</v>
      </c>
      <c r="L8332">
        <v>1</v>
      </c>
    </row>
    <row r="8333" spans="1:12" x14ac:dyDescent="0.35">
      <c r="A8333" t="s">
        <v>3027</v>
      </c>
      <c r="B8333" s="1">
        <v>4058025177050</v>
      </c>
      <c r="C8333">
        <v>279</v>
      </c>
      <c r="E8333" t="s">
        <v>4869</v>
      </c>
      <c r="F8333">
        <v>0</v>
      </c>
      <c r="H8333">
        <v>0</v>
      </c>
      <c r="I8333">
        <v>44.7</v>
      </c>
      <c r="J8333">
        <v>663</v>
      </c>
      <c r="K8333">
        <v>2</v>
      </c>
      <c r="L8333">
        <v>1</v>
      </c>
    </row>
    <row r="8334" spans="1:12" x14ac:dyDescent="0.35">
      <c r="A8334" t="s">
        <v>3028</v>
      </c>
      <c r="B8334" s="1">
        <v>4058025137658</v>
      </c>
      <c r="C8334">
        <v>279</v>
      </c>
      <c r="E8334" t="s">
        <v>4869</v>
      </c>
      <c r="F8334">
        <v>0</v>
      </c>
      <c r="H8334">
        <v>0</v>
      </c>
      <c r="I8334">
        <v>44.7</v>
      </c>
      <c r="J8334">
        <v>663</v>
      </c>
      <c r="K8334">
        <v>2</v>
      </c>
      <c r="L8334">
        <v>1</v>
      </c>
    </row>
    <row r="8335" spans="1:12" x14ac:dyDescent="0.35">
      <c r="A8335" t="s">
        <v>3028</v>
      </c>
      <c r="B8335" s="1">
        <v>4058025137771</v>
      </c>
      <c r="C8335">
        <v>279</v>
      </c>
      <c r="E8335" t="s">
        <v>4869</v>
      </c>
      <c r="F8335">
        <v>0</v>
      </c>
      <c r="H8335">
        <v>0</v>
      </c>
      <c r="I8335">
        <v>45.3</v>
      </c>
      <c r="J8335">
        <v>663</v>
      </c>
      <c r="K8335">
        <v>2</v>
      </c>
      <c r="L8335">
        <v>1</v>
      </c>
    </row>
    <row r="8336" spans="1:12" x14ac:dyDescent="0.35">
      <c r="A8336" t="s">
        <v>3027</v>
      </c>
      <c r="B8336" s="1">
        <v>4058025181132</v>
      </c>
      <c r="C8336">
        <v>279</v>
      </c>
      <c r="E8336" t="s">
        <v>4869</v>
      </c>
      <c r="F8336">
        <v>0</v>
      </c>
      <c r="H8336">
        <v>0</v>
      </c>
      <c r="I8336">
        <v>44</v>
      </c>
      <c r="J8336">
        <v>663</v>
      </c>
      <c r="K8336">
        <v>2</v>
      </c>
      <c r="L8336">
        <v>1</v>
      </c>
    </row>
    <row r="8337" spans="1:12" x14ac:dyDescent="0.35">
      <c r="A8337" t="s">
        <v>3029</v>
      </c>
      <c r="B8337" s="1">
        <v>4065426998658</v>
      </c>
      <c r="C8337">
        <v>279</v>
      </c>
      <c r="F8337">
        <v>0</v>
      </c>
      <c r="H8337">
        <v>0</v>
      </c>
      <c r="I8337">
        <v>41.333333333333336</v>
      </c>
      <c r="J8337">
        <v>663</v>
      </c>
      <c r="K8337">
        <v>2</v>
      </c>
      <c r="L8337">
        <v>1</v>
      </c>
    </row>
    <row r="8338" spans="1:12" x14ac:dyDescent="0.35">
      <c r="A8338" t="s">
        <v>3029</v>
      </c>
      <c r="B8338" s="1">
        <v>4065426998634</v>
      </c>
      <c r="C8338">
        <v>279</v>
      </c>
      <c r="F8338">
        <v>0</v>
      </c>
      <c r="H8338">
        <v>0</v>
      </c>
      <c r="I8338">
        <v>42</v>
      </c>
      <c r="J8338">
        <v>663</v>
      </c>
      <c r="K8338">
        <v>2</v>
      </c>
      <c r="L8338">
        <v>1</v>
      </c>
    </row>
    <row r="8339" spans="1:12" x14ac:dyDescent="0.35">
      <c r="A8339" t="s">
        <v>3029</v>
      </c>
      <c r="B8339" s="1">
        <v>4065426998733</v>
      </c>
      <c r="C8339">
        <v>279</v>
      </c>
      <c r="F8339">
        <v>0</v>
      </c>
      <c r="H8339">
        <v>0</v>
      </c>
      <c r="I8339">
        <v>42.666666666666664</v>
      </c>
      <c r="J8339">
        <v>663</v>
      </c>
      <c r="K8339">
        <v>2</v>
      </c>
      <c r="L8339">
        <v>1</v>
      </c>
    </row>
    <row r="8340" spans="1:12" x14ac:dyDescent="0.35">
      <c r="A8340" t="s">
        <v>3029</v>
      </c>
      <c r="B8340" s="1">
        <v>4065426998689</v>
      </c>
      <c r="C8340">
        <v>279</v>
      </c>
      <c r="F8340">
        <v>0</v>
      </c>
      <c r="H8340">
        <v>0</v>
      </c>
      <c r="I8340">
        <v>44.666666666666664</v>
      </c>
      <c r="J8340">
        <v>663</v>
      </c>
      <c r="K8340">
        <v>2</v>
      </c>
      <c r="L8340">
        <v>1</v>
      </c>
    </row>
    <row r="8341" spans="1:12" x14ac:dyDescent="0.35">
      <c r="A8341" t="s">
        <v>3029</v>
      </c>
      <c r="B8341" s="1">
        <v>4065426998641</v>
      </c>
      <c r="C8341">
        <v>279</v>
      </c>
      <c r="F8341">
        <v>0</v>
      </c>
      <c r="H8341">
        <v>0</v>
      </c>
      <c r="I8341">
        <v>45.333333333333336</v>
      </c>
      <c r="J8341">
        <v>663</v>
      </c>
      <c r="K8341">
        <v>2</v>
      </c>
      <c r="L8341">
        <v>1</v>
      </c>
    </row>
    <row r="8342" spans="1:12" x14ac:dyDescent="0.35">
      <c r="A8342" t="s">
        <v>3029</v>
      </c>
      <c r="B8342" s="1">
        <v>4065426998702</v>
      </c>
      <c r="C8342">
        <v>279</v>
      </c>
      <c r="F8342">
        <v>0</v>
      </c>
      <c r="H8342">
        <v>0</v>
      </c>
      <c r="I8342">
        <v>46</v>
      </c>
      <c r="J8342">
        <v>663</v>
      </c>
      <c r="K8342">
        <v>2</v>
      </c>
      <c r="L8342">
        <v>1</v>
      </c>
    </row>
    <row r="8343" spans="1:12" x14ac:dyDescent="0.35">
      <c r="A8343" t="s">
        <v>3029</v>
      </c>
      <c r="B8343" s="1">
        <v>4065426998764</v>
      </c>
      <c r="C8343">
        <v>279</v>
      </c>
      <c r="F8343">
        <v>0</v>
      </c>
      <c r="H8343">
        <v>0</v>
      </c>
      <c r="I8343">
        <v>40.666666666666664</v>
      </c>
      <c r="J8343">
        <v>663</v>
      </c>
      <c r="K8343">
        <v>2</v>
      </c>
      <c r="L8343">
        <v>1</v>
      </c>
    </row>
    <row r="8344" spans="1:12" x14ac:dyDescent="0.35">
      <c r="A8344" t="s">
        <v>3029</v>
      </c>
      <c r="B8344" s="1">
        <v>4065426998672</v>
      </c>
      <c r="C8344">
        <v>279</v>
      </c>
      <c r="F8344">
        <v>0</v>
      </c>
      <c r="H8344">
        <v>0</v>
      </c>
      <c r="I8344">
        <v>46.666666666666664</v>
      </c>
      <c r="J8344">
        <v>663</v>
      </c>
      <c r="K8344">
        <v>2</v>
      </c>
      <c r="L8344">
        <v>1</v>
      </c>
    </row>
    <row r="8345" spans="1:12" x14ac:dyDescent="0.35">
      <c r="A8345" t="s">
        <v>3029</v>
      </c>
      <c r="B8345" s="1">
        <v>4065426998788</v>
      </c>
      <c r="C8345">
        <v>279</v>
      </c>
      <c r="F8345">
        <v>0</v>
      </c>
      <c r="H8345">
        <v>0</v>
      </c>
      <c r="I8345">
        <v>44</v>
      </c>
      <c r="J8345">
        <v>663</v>
      </c>
      <c r="K8345">
        <v>2</v>
      </c>
      <c r="L8345">
        <v>1</v>
      </c>
    </row>
    <row r="8346" spans="1:12" x14ac:dyDescent="0.35">
      <c r="A8346" t="s">
        <v>3029</v>
      </c>
      <c r="B8346" s="1">
        <v>4065426998757</v>
      </c>
      <c r="C8346">
        <v>279</v>
      </c>
      <c r="F8346">
        <v>0</v>
      </c>
      <c r="H8346">
        <v>0</v>
      </c>
      <c r="I8346">
        <v>43.333333333333336</v>
      </c>
      <c r="J8346">
        <v>663</v>
      </c>
      <c r="K8346">
        <v>2</v>
      </c>
      <c r="L8346">
        <v>1</v>
      </c>
    </row>
    <row r="8347" spans="1:12" x14ac:dyDescent="0.35">
      <c r="A8347" t="s">
        <v>3030</v>
      </c>
      <c r="B8347" s="1">
        <v>4059323364067</v>
      </c>
      <c r="C8347">
        <v>279</v>
      </c>
      <c r="E8347" t="s">
        <v>4870</v>
      </c>
      <c r="F8347">
        <v>0</v>
      </c>
      <c r="H8347">
        <v>0</v>
      </c>
      <c r="I8347">
        <v>36</v>
      </c>
      <c r="J8347">
        <v>663</v>
      </c>
      <c r="K8347">
        <v>2</v>
      </c>
      <c r="L8347">
        <v>1</v>
      </c>
    </row>
    <row r="8348" spans="1:12" x14ac:dyDescent="0.35">
      <c r="A8348" t="s">
        <v>3031</v>
      </c>
      <c r="B8348" s="1">
        <v>4058025401490</v>
      </c>
      <c r="C8348">
        <v>279</v>
      </c>
      <c r="E8348" t="s">
        <v>4871</v>
      </c>
      <c r="F8348">
        <v>0</v>
      </c>
      <c r="H8348">
        <v>0</v>
      </c>
      <c r="I8348">
        <v>40</v>
      </c>
      <c r="J8348">
        <v>663</v>
      </c>
      <c r="K8348">
        <v>2</v>
      </c>
      <c r="L8348">
        <v>1</v>
      </c>
    </row>
    <row r="8349" spans="1:12" x14ac:dyDescent="0.35">
      <c r="A8349" t="s">
        <v>3031</v>
      </c>
      <c r="B8349" s="1">
        <v>4058025401568</v>
      </c>
      <c r="C8349">
        <v>279</v>
      </c>
      <c r="E8349" t="s">
        <v>4871</v>
      </c>
      <c r="F8349">
        <v>0</v>
      </c>
      <c r="H8349">
        <v>0</v>
      </c>
      <c r="I8349">
        <v>41.3</v>
      </c>
      <c r="J8349">
        <v>663</v>
      </c>
      <c r="K8349">
        <v>2</v>
      </c>
      <c r="L8349">
        <v>1</v>
      </c>
    </row>
    <row r="8350" spans="1:12" x14ac:dyDescent="0.35">
      <c r="A8350" t="s">
        <v>3030</v>
      </c>
      <c r="B8350" s="1">
        <v>4059323368133</v>
      </c>
      <c r="C8350">
        <v>279</v>
      </c>
      <c r="E8350" t="s">
        <v>4870</v>
      </c>
      <c r="F8350">
        <v>0</v>
      </c>
      <c r="H8350">
        <v>0</v>
      </c>
      <c r="I8350">
        <v>36.700000000000003</v>
      </c>
      <c r="J8350">
        <v>663</v>
      </c>
      <c r="K8350">
        <v>2</v>
      </c>
      <c r="L8350">
        <v>1</v>
      </c>
    </row>
    <row r="8351" spans="1:12" x14ac:dyDescent="0.35">
      <c r="A8351" t="s">
        <v>2931</v>
      </c>
      <c r="B8351" s="1">
        <v>4064037387165</v>
      </c>
      <c r="C8351">
        <v>279</v>
      </c>
      <c r="E8351" t="s">
        <v>4818</v>
      </c>
      <c r="F8351">
        <v>0</v>
      </c>
      <c r="H8351">
        <v>0</v>
      </c>
      <c r="I8351" t="s">
        <v>103</v>
      </c>
      <c r="J8351">
        <v>663</v>
      </c>
      <c r="K8351">
        <v>2</v>
      </c>
      <c r="L8351">
        <v>1</v>
      </c>
    </row>
    <row r="8352" spans="1:12" x14ac:dyDescent="0.35">
      <c r="A8352" t="s">
        <v>3032</v>
      </c>
      <c r="B8352" s="1">
        <v>4066748350162</v>
      </c>
      <c r="C8352">
        <v>279</v>
      </c>
      <c r="E8352" t="s">
        <v>3754</v>
      </c>
      <c r="F8352">
        <v>0</v>
      </c>
      <c r="H8352">
        <v>0</v>
      </c>
      <c r="I8352">
        <v>37.333333333333336</v>
      </c>
      <c r="J8352">
        <v>663</v>
      </c>
      <c r="K8352">
        <v>2</v>
      </c>
      <c r="L8352">
        <v>1</v>
      </c>
    </row>
    <row r="8353" spans="1:12" x14ac:dyDescent="0.35">
      <c r="A8353" t="s">
        <v>3032</v>
      </c>
      <c r="B8353" s="1">
        <v>4066748350193</v>
      </c>
      <c r="C8353">
        <v>279</v>
      </c>
      <c r="E8353" t="s">
        <v>3754</v>
      </c>
      <c r="F8353">
        <v>0</v>
      </c>
      <c r="H8353">
        <v>0</v>
      </c>
      <c r="I8353">
        <v>38</v>
      </c>
      <c r="J8353">
        <v>663</v>
      </c>
      <c r="K8353">
        <v>2</v>
      </c>
      <c r="L8353">
        <v>1</v>
      </c>
    </row>
    <row r="8354" spans="1:12" x14ac:dyDescent="0.35">
      <c r="A8354" t="s">
        <v>3032</v>
      </c>
      <c r="B8354" s="1">
        <v>4066748350155</v>
      </c>
      <c r="C8354">
        <v>279</v>
      </c>
      <c r="E8354" t="s">
        <v>3754</v>
      </c>
      <c r="F8354">
        <v>0</v>
      </c>
      <c r="H8354">
        <v>0</v>
      </c>
      <c r="I8354">
        <v>38.666666666666664</v>
      </c>
      <c r="J8354">
        <v>663</v>
      </c>
      <c r="K8354">
        <v>2</v>
      </c>
      <c r="L8354">
        <v>1</v>
      </c>
    </row>
    <row r="8355" spans="1:12" x14ac:dyDescent="0.35">
      <c r="A8355" t="s">
        <v>3032</v>
      </c>
      <c r="B8355" s="1">
        <v>4066748350216</v>
      </c>
      <c r="C8355">
        <v>279</v>
      </c>
      <c r="E8355" t="s">
        <v>3754</v>
      </c>
      <c r="F8355">
        <v>0</v>
      </c>
      <c r="H8355">
        <v>0</v>
      </c>
      <c r="I8355">
        <v>40</v>
      </c>
      <c r="J8355">
        <v>663</v>
      </c>
      <c r="K8355">
        <v>2</v>
      </c>
      <c r="L8355">
        <v>1</v>
      </c>
    </row>
    <row r="8356" spans="1:12" x14ac:dyDescent="0.35">
      <c r="A8356" t="s">
        <v>3032</v>
      </c>
      <c r="B8356" s="1">
        <v>4066748350179</v>
      </c>
      <c r="C8356">
        <v>279</v>
      </c>
      <c r="E8356" t="s">
        <v>3754</v>
      </c>
      <c r="F8356">
        <v>0</v>
      </c>
      <c r="H8356">
        <v>0</v>
      </c>
      <c r="I8356">
        <v>36</v>
      </c>
      <c r="J8356">
        <v>663</v>
      </c>
      <c r="K8356">
        <v>2</v>
      </c>
      <c r="L8356">
        <v>1</v>
      </c>
    </row>
    <row r="8357" spans="1:12" x14ac:dyDescent="0.35">
      <c r="A8357" t="s">
        <v>3032</v>
      </c>
      <c r="B8357" s="1">
        <v>4066748350223</v>
      </c>
      <c r="C8357">
        <v>279</v>
      </c>
      <c r="E8357" t="s">
        <v>3754</v>
      </c>
      <c r="F8357">
        <v>0</v>
      </c>
      <c r="H8357">
        <v>0</v>
      </c>
      <c r="I8357">
        <v>36.666666666666664</v>
      </c>
      <c r="J8357">
        <v>663</v>
      </c>
      <c r="K8357">
        <v>2</v>
      </c>
      <c r="L8357">
        <v>1</v>
      </c>
    </row>
    <row r="8358" spans="1:12" x14ac:dyDescent="0.35">
      <c r="A8358" t="s">
        <v>3032</v>
      </c>
      <c r="B8358" s="1">
        <v>4066748350209</v>
      </c>
      <c r="C8358">
        <v>279</v>
      </c>
      <c r="E8358" t="s">
        <v>3754</v>
      </c>
      <c r="F8358">
        <v>0</v>
      </c>
      <c r="H8358">
        <v>0</v>
      </c>
      <c r="I8358">
        <v>39.333333333333336</v>
      </c>
      <c r="J8358">
        <v>663</v>
      </c>
      <c r="K8358">
        <v>2</v>
      </c>
      <c r="L8358">
        <v>1</v>
      </c>
    </row>
    <row r="8359" spans="1:12" x14ac:dyDescent="0.35">
      <c r="A8359" t="s">
        <v>3033</v>
      </c>
      <c r="B8359" s="1">
        <v>4065426179477</v>
      </c>
      <c r="C8359">
        <v>279</v>
      </c>
      <c r="F8359">
        <v>0</v>
      </c>
      <c r="H8359">
        <v>0</v>
      </c>
      <c r="I8359">
        <v>45.333333333333336</v>
      </c>
      <c r="J8359">
        <v>663</v>
      </c>
      <c r="K8359">
        <v>2</v>
      </c>
      <c r="L8359">
        <v>1</v>
      </c>
    </row>
    <row r="8360" spans="1:12" x14ac:dyDescent="0.35">
      <c r="A8360" t="s">
        <v>3033</v>
      </c>
      <c r="B8360" s="1">
        <v>4065426179446</v>
      </c>
      <c r="C8360">
        <v>279</v>
      </c>
      <c r="F8360">
        <v>0</v>
      </c>
      <c r="H8360">
        <v>0</v>
      </c>
      <c r="I8360">
        <v>41.333333333333336</v>
      </c>
      <c r="J8360">
        <v>663</v>
      </c>
      <c r="K8360">
        <v>2</v>
      </c>
      <c r="L8360">
        <v>1</v>
      </c>
    </row>
    <row r="8361" spans="1:12" x14ac:dyDescent="0.35">
      <c r="A8361" t="s">
        <v>3033</v>
      </c>
      <c r="B8361" s="1">
        <v>4065426179552</v>
      </c>
      <c r="C8361">
        <v>279</v>
      </c>
      <c r="F8361">
        <v>0</v>
      </c>
      <c r="H8361">
        <v>0</v>
      </c>
      <c r="I8361">
        <v>42</v>
      </c>
      <c r="J8361">
        <v>663</v>
      </c>
      <c r="K8361">
        <v>2</v>
      </c>
      <c r="L8361">
        <v>1</v>
      </c>
    </row>
    <row r="8362" spans="1:12" x14ac:dyDescent="0.35">
      <c r="A8362" t="s">
        <v>3033</v>
      </c>
      <c r="B8362" s="1">
        <v>4065426179521</v>
      </c>
      <c r="C8362">
        <v>279</v>
      </c>
      <c r="F8362">
        <v>0</v>
      </c>
      <c r="H8362">
        <v>0</v>
      </c>
      <c r="I8362">
        <v>42.666666666666664</v>
      </c>
      <c r="J8362">
        <v>663</v>
      </c>
      <c r="K8362">
        <v>2</v>
      </c>
      <c r="L8362">
        <v>1</v>
      </c>
    </row>
    <row r="8363" spans="1:12" x14ac:dyDescent="0.35">
      <c r="A8363" t="s">
        <v>3033</v>
      </c>
      <c r="B8363" s="1">
        <v>4065426179453</v>
      </c>
      <c r="C8363">
        <v>279</v>
      </c>
      <c r="F8363">
        <v>0</v>
      </c>
      <c r="H8363">
        <v>0</v>
      </c>
      <c r="I8363">
        <v>43.333333333333336</v>
      </c>
      <c r="J8363">
        <v>663</v>
      </c>
      <c r="K8363">
        <v>2</v>
      </c>
      <c r="L8363">
        <v>1</v>
      </c>
    </row>
    <row r="8364" spans="1:12" x14ac:dyDescent="0.35">
      <c r="A8364" t="s">
        <v>3033</v>
      </c>
      <c r="B8364" s="1">
        <v>4065426179491</v>
      </c>
      <c r="C8364">
        <v>279</v>
      </c>
      <c r="F8364">
        <v>0</v>
      </c>
      <c r="H8364">
        <v>0</v>
      </c>
      <c r="I8364">
        <v>44</v>
      </c>
      <c r="J8364">
        <v>663</v>
      </c>
      <c r="K8364">
        <v>2</v>
      </c>
      <c r="L8364">
        <v>1</v>
      </c>
    </row>
    <row r="8365" spans="1:12" x14ac:dyDescent="0.35">
      <c r="A8365" t="s">
        <v>3033</v>
      </c>
      <c r="B8365" s="1">
        <v>4065426175813</v>
      </c>
      <c r="C8365">
        <v>279</v>
      </c>
      <c r="F8365">
        <v>0</v>
      </c>
      <c r="H8365">
        <v>0</v>
      </c>
      <c r="I8365">
        <v>11.5</v>
      </c>
      <c r="J8365">
        <v>663</v>
      </c>
      <c r="K8365">
        <v>2</v>
      </c>
      <c r="L8365">
        <v>1</v>
      </c>
    </row>
    <row r="8366" spans="1:12" x14ac:dyDescent="0.35">
      <c r="A8366" t="s">
        <v>3033</v>
      </c>
      <c r="B8366" s="1">
        <v>4065426179545</v>
      </c>
      <c r="C8366">
        <v>279</v>
      </c>
      <c r="F8366">
        <v>0</v>
      </c>
      <c r="H8366">
        <v>0</v>
      </c>
      <c r="I8366">
        <v>12</v>
      </c>
      <c r="J8366">
        <v>663</v>
      </c>
      <c r="K8366">
        <v>2</v>
      </c>
      <c r="L8366">
        <v>1</v>
      </c>
    </row>
    <row r="8367" spans="1:12" x14ac:dyDescent="0.35">
      <c r="A8367" t="s">
        <v>3033</v>
      </c>
      <c r="B8367" s="1">
        <v>4065426179514</v>
      </c>
      <c r="C8367">
        <v>279</v>
      </c>
      <c r="F8367">
        <v>0</v>
      </c>
      <c r="H8367">
        <v>0</v>
      </c>
      <c r="I8367">
        <v>7</v>
      </c>
      <c r="J8367">
        <v>663</v>
      </c>
      <c r="K8367">
        <v>2</v>
      </c>
      <c r="L8367">
        <v>1</v>
      </c>
    </row>
    <row r="8368" spans="1:12" x14ac:dyDescent="0.35">
      <c r="A8368" t="s">
        <v>3034</v>
      </c>
      <c r="B8368" s="1">
        <v>4065424615281</v>
      </c>
      <c r="C8368">
        <v>279</v>
      </c>
      <c r="E8368" t="s">
        <v>4872</v>
      </c>
      <c r="F8368">
        <v>0</v>
      </c>
      <c r="H8368">
        <v>0</v>
      </c>
      <c r="I8368" t="s">
        <v>5345</v>
      </c>
      <c r="J8368">
        <v>663</v>
      </c>
      <c r="K8368">
        <v>2</v>
      </c>
      <c r="L8368">
        <v>1</v>
      </c>
    </row>
    <row r="8369" spans="1:12" x14ac:dyDescent="0.35">
      <c r="A8369" t="s">
        <v>3035</v>
      </c>
      <c r="B8369" s="1">
        <v>4061624463684</v>
      </c>
      <c r="C8369">
        <v>279</v>
      </c>
      <c r="F8369">
        <v>0</v>
      </c>
      <c r="H8369">
        <v>0</v>
      </c>
      <c r="I8369">
        <v>37</v>
      </c>
      <c r="J8369">
        <v>663</v>
      </c>
      <c r="K8369">
        <v>28</v>
      </c>
      <c r="L8369">
        <v>1</v>
      </c>
    </row>
    <row r="8370" spans="1:12" x14ac:dyDescent="0.35">
      <c r="A8370" t="s">
        <v>3036</v>
      </c>
      <c r="B8370" s="1">
        <v>4064047153163</v>
      </c>
      <c r="C8370">
        <v>279</v>
      </c>
      <c r="F8370">
        <v>0</v>
      </c>
      <c r="H8370">
        <v>0</v>
      </c>
      <c r="I8370" t="s">
        <v>104</v>
      </c>
      <c r="J8370">
        <v>663</v>
      </c>
      <c r="K8370">
        <v>2</v>
      </c>
      <c r="L8370">
        <v>1</v>
      </c>
    </row>
    <row r="8371" spans="1:12" x14ac:dyDescent="0.35">
      <c r="A8371" t="s">
        <v>3036</v>
      </c>
      <c r="B8371" s="1">
        <v>4064047153095</v>
      </c>
      <c r="C8371">
        <v>279</v>
      </c>
      <c r="F8371">
        <v>0</v>
      </c>
      <c r="H8371">
        <v>0</v>
      </c>
      <c r="I8371" t="s">
        <v>5269</v>
      </c>
      <c r="J8371">
        <v>663</v>
      </c>
      <c r="K8371">
        <v>2</v>
      </c>
      <c r="L8371">
        <v>1</v>
      </c>
    </row>
    <row r="8372" spans="1:12" x14ac:dyDescent="0.35">
      <c r="A8372" t="s">
        <v>3036</v>
      </c>
      <c r="B8372" s="1">
        <v>4064047156799</v>
      </c>
      <c r="C8372">
        <v>279</v>
      </c>
      <c r="F8372">
        <v>0</v>
      </c>
      <c r="H8372">
        <v>0</v>
      </c>
      <c r="I8372" t="s">
        <v>105</v>
      </c>
      <c r="J8372">
        <v>663</v>
      </c>
      <c r="K8372">
        <v>2</v>
      </c>
      <c r="L8372">
        <v>1</v>
      </c>
    </row>
    <row r="8373" spans="1:12" x14ac:dyDescent="0.35">
      <c r="A8373" t="s">
        <v>3036</v>
      </c>
      <c r="B8373" s="1">
        <v>4064047156782</v>
      </c>
      <c r="C8373">
        <v>279</v>
      </c>
      <c r="F8373">
        <v>0</v>
      </c>
      <c r="H8373">
        <v>0</v>
      </c>
      <c r="I8373" t="s">
        <v>5271</v>
      </c>
      <c r="J8373">
        <v>663</v>
      </c>
      <c r="K8373">
        <v>2</v>
      </c>
      <c r="L8373">
        <v>1</v>
      </c>
    </row>
    <row r="8374" spans="1:12" x14ac:dyDescent="0.35">
      <c r="A8374" t="s">
        <v>3036</v>
      </c>
      <c r="B8374" s="1">
        <v>4064047153101</v>
      </c>
      <c r="C8374">
        <v>279</v>
      </c>
      <c r="F8374">
        <v>0</v>
      </c>
      <c r="H8374">
        <v>0</v>
      </c>
      <c r="I8374">
        <v>41.333333333333336</v>
      </c>
      <c r="J8374">
        <v>663</v>
      </c>
      <c r="K8374">
        <v>2</v>
      </c>
      <c r="L8374">
        <v>1</v>
      </c>
    </row>
    <row r="8375" spans="1:12" x14ac:dyDescent="0.35">
      <c r="A8375" t="s">
        <v>3036</v>
      </c>
      <c r="B8375" s="1">
        <v>4064047153156</v>
      </c>
      <c r="C8375">
        <v>279</v>
      </c>
      <c r="F8375">
        <v>0</v>
      </c>
      <c r="H8375">
        <v>0</v>
      </c>
      <c r="I8375">
        <v>45.333333333333336</v>
      </c>
      <c r="J8375">
        <v>663</v>
      </c>
      <c r="K8375">
        <v>2</v>
      </c>
      <c r="L8375">
        <v>1</v>
      </c>
    </row>
    <row r="8376" spans="1:12" x14ac:dyDescent="0.35">
      <c r="A8376" t="s">
        <v>3036</v>
      </c>
      <c r="B8376" s="1">
        <v>4064047156805</v>
      </c>
      <c r="C8376">
        <v>279</v>
      </c>
      <c r="F8376">
        <v>0</v>
      </c>
      <c r="H8376">
        <v>0</v>
      </c>
      <c r="I8376">
        <v>46</v>
      </c>
      <c r="J8376">
        <v>663</v>
      </c>
      <c r="K8376">
        <v>2</v>
      </c>
      <c r="L8376">
        <v>1</v>
      </c>
    </row>
    <row r="8377" spans="1:12" x14ac:dyDescent="0.35">
      <c r="A8377" t="s">
        <v>3036</v>
      </c>
      <c r="B8377" s="1">
        <v>4064047156836</v>
      </c>
      <c r="C8377">
        <v>279</v>
      </c>
      <c r="F8377">
        <v>0</v>
      </c>
      <c r="H8377">
        <v>0</v>
      </c>
      <c r="I8377">
        <v>43.333333333333336</v>
      </c>
      <c r="J8377">
        <v>663</v>
      </c>
      <c r="K8377">
        <v>2</v>
      </c>
      <c r="L8377">
        <v>1</v>
      </c>
    </row>
    <row r="8378" spans="1:12" x14ac:dyDescent="0.35">
      <c r="A8378" t="s">
        <v>3036</v>
      </c>
      <c r="B8378" s="1">
        <v>4064047153132</v>
      </c>
      <c r="C8378">
        <v>279</v>
      </c>
      <c r="F8378">
        <v>0</v>
      </c>
      <c r="H8378">
        <v>0</v>
      </c>
      <c r="I8378">
        <v>40</v>
      </c>
      <c r="J8378">
        <v>663</v>
      </c>
      <c r="K8378">
        <v>2</v>
      </c>
      <c r="L8378">
        <v>1</v>
      </c>
    </row>
    <row r="8379" spans="1:12" x14ac:dyDescent="0.35">
      <c r="A8379" t="s">
        <v>3037</v>
      </c>
      <c r="B8379" s="1">
        <v>4057283754898</v>
      </c>
      <c r="C8379">
        <v>279</v>
      </c>
      <c r="E8379" t="s">
        <v>4861</v>
      </c>
      <c r="F8379">
        <v>0</v>
      </c>
      <c r="H8379">
        <v>0</v>
      </c>
      <c r="I8379">
        <v>41.3</v>
      </c>
      <c r="J8379">
        <v>663</v>
      </c>
      <c r="K8379">
        <v>2</v>
      </c>
      <c r="L8379">
        <v>1</v>
      </c>
    </row>
    <row r="8380" spans="1:12" x14ac:dyDescent="0.35">
      <c r="A8380" t="s">
        <v>3037</v>
      </c>
      <c r="B8380" s="1">
        <v>4057283755314</v>
      </c>
      <c r="C8380">
        <v>279</v>
      </c>
      <c r="E8380" t="s">
        <v>4861</v>
      </c>
      <c r="F8380">
        <v>0</v>
      </c>
      <c r="H8380">
        <v>0</v>
      </c>
      <c r="I8380">
        <v>42.7</v>
      </c>
      <c r="J8380">
        <v>663</v>
      </c>
      <c r="K8380">
        <v>2</v>
      </c>
      <c r="L8380">
        <v>1</v>
      </c>
    </row>
    <row r="8381" spans="1:12" x14ac:dyDescent="0.35">
      <c r="A8381" t="s">
        <v>3037</v>
      </c>
      <c r="B8381" s="1">
        <v>4057283755307</v>
      </c>
      <c r="C8381">
        <v>279</v>
      </c>
      <c r="E8381" t="s">
        <v>4861</v>
      </c>
      <c r="F8381">
        <v>0</v>
      </c>
      <c r="H8381">
        <v>0</v>
      </c>
      <c r="I8381">
        <v>43.3</v>
      </c>
      <c r="J8381">
        <v>663</v>
      </c>
      <c r="K8381">
        <v>2</v>
      </c>
      <c r="L8381">
        <v>1</v>
      </c>
    </row>
    <row r="8382" spans="1:12" x14ac:dyDescent="0.35">
      <c r="A8382" t="s">
        <v>3037</v>
      </c>
      <c r="B8382" s="1">
        <v>4057283754997</v>
      </c>
      <c r="C8382">
        <v>279</v>
      </c>
      <c r="E8382" t="s">
        <v>4861</v>
      </c>
      <c r="F8382">
        <v>0</v>
      </c>
      <c r="H8382">
        <v>0</v>
      </c>
      <c r="I8382">
        <v>45.3</v>
      </c>
      <c r="J8382">
        <v>663</v>
      </c>
      <c r="K8382">
        <v>2</v>
      </c>
      <c r="L8382">
        <v>1</v>
      </c>
    </row>
    <row r="8383" spans="1:12" x14ac:dyDescent="0.35">
      <c r="A8383" t="s">
        <v>3033</v>
      </c>
      <c r="B8383" s="1">
        <v>4065426179460</v>
      </c>
      <c r="C8383">
        <v>279</v>
      </c>
      <c r="F8383">
        <v>0</v>
      </c>
      <c r="H8383">
        <v>0</v>
      </c>
      <c r="I8383" t="s">
        <v>5271</v>
      </c>
      <c r="J8383">
        <v>663</v>
      </c>
      <c r="K8383">
        <v>2</v>
      </c>
      <c r="L8383">
        <v>1</v>
      </c>
    </row>
    <row r="8384" spans="1:12" x14ac:dyDescent="0.35">
      <c r="A8384" t="s">
        <v>3033</v>
      </c>
      <c r="B8384" s="1">
        <v>4065426175837</v>
      </c>
      <c r="C8384">
        <v>279</v>
      </c>
      <c r="F8384">
        <v>0</v>
      </c>
      <c r="H8384">
        <v>0</v>
      </c>
      <c r="I8384">
        <v>46</v>
      </c>
      <c r="J8384">
        <v>663</v>
      </c>
      <c r="K8384">
        <v>2</v>
      </c>
      <c r="L8384">
        <v>1</v>
      </c>
    </row>
    <row r="8385" spans="1:12" x14ac:dyDescent="0.35">
      <c r="A8385" t="s">
        <v>3038</v>
      </c>
      <c r="B8385" s="1">
        <v>4058025222620</v>
      </c>
      <c r="C8385">
        <v>279</v>
      </c>
      <c r="E8385" t="s">
        <v>4861</v>
      </c>
      <c r="F8385">
        <v>0</v>
      </c>
      <c r="H8385">
        <v>0</v>
      </c>
      <c r="I8385">
        <v>44</v>
      </c>
      <c r="J8385">
        <v>663</v>
      </c>
      <c r="K8385">
        <v>2</v>
      </c>
      <c r="L8385">
        <v>1</v>
      </c>
    </row>
    <row r="8386" spans="1:12" x14ac:dyDescent="0.35">
      <c r="A8386" t="s">
        <v>3038</v>
      </c>
      <c r="B8386" s="1">
        <v>4058025222750</v>
      </c>
      <c r="C8386">
        <v>279</v>
      </c>
      <c r="E8386" t="s">
        <v>4861</v>
      </c>
      <c r="F8386">
        <v>0</v>
      </c>
      <c r="H8386">
        <v>0</v>
      </c>
      <c r="I8386">
        <v>42.7</v>
      </c>
      <c r="J8386">
        <v>663</v>
      </c>
      <c r="K8386">
        <v>2</v>
      </c>
      <c r="L8386">
        <v>1</v>
      </c>
    </row>
    <row r="8387" spans="1:12" x14ac:dyDescent="0.35">
      <c r="A8387" t="s">
        <v>3038</v>
      </c>
      <c r="B8387" s="1">
        <v>4058025222828</v>
      </c>
      <c r="C8387">
        <v>279</v>
      </c>
      <c r="E8387" t="s">
        <v>4861</v>
      </c>
      <c r="F8387">
        <v>0</v>
      </c>
      <c r="H8387">
        <v>0</v>
      </c>
      <c r="I8387">
        <v>40</v>
      </c>
      <c r="J8387">
        <v>663</v>
      </c>
      <c r="K8387">
        <v>2</v>
      </c>
      <c r="L8387">
        <v>1</v>
      </c>
    </row>
    <row r="8388" spans="1:12" x14ac:dyDescent="0.35">
      <c r="A8388" t="s">
        <v>3038</v>
      </c>
      <c r="B8388" s="1">
        <v>4058025222651</v>
      </c>
      <c r="C8388">
        <v>279</v>
      </c>
      <c r="E8388" t="s">
        <v>4861</v>
      </c>
      <c r="F8388">
        <v>0</v>
      </c>
      <c r="H8388">
        <v>0</v>
      </c>
      <c r="I8388">
        <v>44.7</v>
      </c>
      <c r="J8388">
        <v>663</v>
      </c>
      <c r="K8388">
        <v>2</v>
      </c>
      <c r="L8388">
        <v>1</v>
      </c>
    </row>
    <row r="8389" spans="1:12" x14ac:dyDescent="0.35">
      <c r="A8389" t="s">
        <v>3038</v>
      </c>
      <c r="B8389" s="1">
        <v>4058025222705</v>
      </c>
      <c r="C8389">
        <v>279</v>
      </c>
      <c r="E8389" t="s">
        <v>4861</v>
      </c>
      <c r="F8389">
        <v>0</v>
      </c>
      <c r="H8389">
        <v>0</v>
      </c>
      <c r="I8389">
        <v>45.3</v>
      </c>
      <c r="J8389">
        <v>663</v>
      </c>
      <c r="K8389">
        <v>2</v>
      </c>
      <c r="L8389">
        <v>1</v>
      </c>
    </row>
    <row r="8390" spans="1:12" x14ac:dyDescent="0.35">
      <c r="A8390" t="s">
        <v>3038</v>
      </c>
      <c r="B8390" s="1">
        <v>4058025222712</v>
      </c>
      <c r="C8390">
        <v>279</v>
      </c>
      <c r="E8390" t="s">
        <v>4861</v>
      </c>
      <c r="F8390">
        <v>0</v>
      </c>
      <c r="H8390">
        <v>0</v>
      </c>
      <c r="I8390">
        <v>42</v>
      </c>
      <c r="J8390">
        <v>663</v>
      </c>
      <c r="K8390">
        <v>2</v>
      </c>
      <c r="L8390">
        <v>1</v>
      </c>
    </row>
    <row r="8391" spans="1:12" x14ac:dyDescent="0.35">
      <c r="A8391" t="s">
        <v>3038</v>
      </c>
      <c r="B8391" s="1">
        <v>4058025222613</v>
      </c>
      <c r="C8391">
        <v>279</v>
      </c>
      <c r="E8391" t="s">
        <v>4861</v>
      </c>
      <c r="F8391">
        <v>0</v>
      </c>
      <c r="H8391">
        <v>0</v>
      </c>
      <c r="I8391">
        <v>41</v>
      </c>
      <c r="J8391">
        <v>663</v>
      </c>
      <c r="K8391">
        <v>2</v>
      </c>
      <c r="L8391">
        <v>1</v>
      </c>
    </row>
    <row r="8392" spans="1:12" x14ac:dyDescent="0.35">
      <c r="A8392" t="s">
        <v>3038</v>
      </c>
      <c r="B8392" s="1">
        <v>4058025222804</v>
      </c>
      <c r="C8392">
        <v>279</v>
      </c>
      <c r="E8392" t="s">
        <v>4861</v>
      </c>
      <c r="F8392">
        <v>0</v>
      </c>
      <c r="H8392">
        <v>0</v>
      </c>
      <c r="I8392">
        <v>43.3</v>
      </c>
      <c r="J8392">
        <v>663</v>
      </c>
      <c r="K8392">
        <v>2</v>
      </c>
      <c r="L8392">
        <v>1</v>
      </c>
    </row>
    <row r="8393" spans="1:12" x14ac:dyDescent="0.35">
      <c r="A8393" t="s">
        <v>3039</v>
      </c>
      <c r="B8393" s="1">
        <v>4059326207989</v>
      </c>
      <c r="C8393">
        <v>279</v>
      </c>
      <c r="F8393">
        <v>0</v>
      </c>
      <c r="H8393">
        <v>0</v>
      </c>
      <c r="I8393">
        <v>36</v>
      </c>
      <c r="J8393">
        <v>663</v>
      </c>
      <c r="K8393">
        <v>2</v>
      </c>
      <c r="L8393">
        <v>1</v>
      </c>
    </row>
    <row r="8394" spans="1:12" x14ac:dyDescent="0.35">
      <c r="A8394" t="s">
        <v>3039</v>
      </c>
      <c r="B8394" s="1">
        <v>4059326211634</v>
      </c>
      <c r="C8394">
        <v>279</v>
      </c>
      <c r="F8394">
        <v>0</v>
      </c>
      <c r="H8394">
        <v>0</v>
      </c>
      <c r="I8394">
        <v>36.700000000000003</v>
      </c>
      <c r="J8394">
        <v>663</v>
      </c>
      <c r="K8394">
        <v>2</v>
      </c>
      <c r="L8394">
        <v>1</v>
      </c>
    </row>
    <row r="8395" spans="1:12" x14ac:dyDescent="0.35">
      <c r="A8395" t="s">
        <v>3040</v>
      </c>
      <c r="B8395" s="1">
        <v>4065423744869</v>
      </c>
      <c r="C8395">
        <v>279</v>
      </c>
      <c r="E8395" t="s">
        <v>4873</v>
      </c>
      <c r="F8395">
        <v>0</v>
      </c>
      <c r="H8395">
        <v>0</v>
      </c>
      <c r="I8395" t="s">
        <v>5342</v>
      </c>
      <c r="J8395">
        <v>663</v>
      </c>
      <c r="K8395">
        <v>2</v>
      </c>
      <c r="L8395">
        <v>1</v>
      </c>
    </row>
    <row r="8396" spans="1:12" x14ac:dyDescent="0.35">
      <c r="A8396" t="s">
        <v>2961</v>
      </c>
      <c r="B8396" s="1">
        <v>4062062851446</v>
      </c>
      <c r="C8396">
        <v>279</v>
      </c>
      <c r="E8396" t="s">
        <v>4838</v>
      </c>
      <c r="F8396">
        <v>0</v>
      </c>
      <c r="H8396">
        <v>0</v>
      </c>
      <c r="I8396" t="s">
        <v>69</v>
      </c>
      <c r="J8396">
        <v>663</v>
      </c>
      <c r="K8396">
        <v>2</v>
      </c>
      <c r="L8396">
        <v>1</v>
      </c>
    </row>
    <row r="8397" spans="1:12" x14ac:dyDescent="0.35">
      <c r="A8397" t="s">
        <v>2962</v>
      </c>
      <c r="B8397" s="1">
        <v>4064047112726</v>
      </c>
      <c r="C8397">
        <v>279</v>
      </c>
      <c r="E8397" t="s">
        <v>4839</v>
      </c>
      <c r="F8397">
        <v>0</v>
      </c>
      <c r="H8397">
        <v>0</v>
      </c>
      <c r="I8397" t="s">
        <v>5287</v>
      </c>
      <c r="J8397">
        <v>663</v>
      </c>
      <c r="K8397">
        <v>2</v>
      </c>
      <c r="L8397">
        <v>1</v>
      </c>
    </row>
    <row r="8398" spans="1:12" x14ac:dyDescent="0.35">
      <c r="A8398" t="s">
        <v>3041</v>
      </c>
      <c r="B8398" s="1">
        <v>4064037946904</v>
      </c>
      <c r="C8398">
        <v>279</v>
      </c>
      <c r="F8398">
        <v>0</v>
      </c>
      <c r="H8398">
        <v>0</v>
      </c>
      <c r="I8398">
        <v>37</v>
      </c>
      <c r="J8398">
        <v>663</v>
      </c>
      <c r="K8398">
        <v>28</v>
      </c>
      <c r="L8398">
        <v>1</v>
      </c>
    </row>
    <row r="8399" spans="1:12" x14ac:dyDescent="0.35">
      <c r="A8399" t="s">
        <v>3042</v>
      </c>
      <c r="B8399" s="1">
        <v>4062059755634</v>
      </c>
      <c r="C8399">
        <v>279</v>
      </c>
      <c r="F8399">
        <v>0</v>
      </c>
      <c r="H8399">
        <v>0</v>
      </c>
      <c r="I8399" t="s">
        <v>104</v>
      </c>
      <c r="J8399">
        <v>663</v>
      </c>
      <c r="K8399">
        <v>2</v>
      </c>
      <c r="L8399">
        <v>1</v>
      </c>
    </row>
    <row r="8400" spans="1:12" x14ac:dyDescent="0.35">
      <c r="A8400" t="s">
        <v>3042</v>
      </c>
      <c r="B8400" s="1">
        <v>4062059759243</v>
      </c>
      <c r="C8400">
        <v>279</v>
      </c>
      <c r="F8400">
        <v>0</v>
      </c>
      <c r="H8400">
        <v>0</v>
      </c>
      <c r="I8400" t="s">
        <v>100</v>
      </c>
      <c r="J8400">
        <v>663</v>
      </c>
      <c r="K8400">
        <v>2</v>
      </c>
      <c r="L8400">
        <v>1</v>
      </c>
    </row>
    <row r="8401" spans="1:12" x14ac:dyDescent="0.35">
      <c r="A8401" t="s">
        <v>3042</v>
      </c>
      <c r="B8401" s="1">
        <v>4062059755542</v>
      </c>
      <c r="C8401">
        <v>279</v>
      </c>
      <c r="E8401" t="s">
        <v>4734</v>
      </c>
      <c r="F8401">
        <v>0</v>
      </c>
      <c r="H8401">
        <v>0</v>
      </c>
      <c r="I8401">
        <v>42.666666666666664</v>
      </c>
      <c r="J8401">
        <v>663</v>
      </c>
      <c r="K8401">
        <v>2</v>
      </c>
      <c r="L8401">
        <v>1</v>
      </c>
    </row>
    <row r="8402" spans="1:12" x14ac:dyDescent="0.35">
      <c r="A8402" t="s">
        <v>3042</v>
      </c>
      <c r="B8402" s="1">
        <v>4062059755597</v>
      </c>
      <c r="C8402">
        <v>279</v>
      </c>
      <c r="F8402">
        <v>0</v>
      </c>
      <c r="H8402">
        <v>0</v>
      </c>
      <c r="I8402">
        <v>40.666666666666664</v>
      </c>
      <c r="J8402">
        <v>663</v>
      </c>
      <c r="K8402">
        <v>2</v>
      </c>
      <c r="L8402">
        <v>1</v>
      </c>
    </row>
    <row r="8403" spans="1:12" x14ac:dyDescent="0.35">
      <c r="A8403" t="s">
        <v>3042</v>
      </c>
      <c r="B8403" s="1">
        <v>4062059759274</v>
      </c>
      <c r="C8403">
        <v>279</v>
      </c>
      <c r="F8403">
        <v>0</v>
      </c>
      <c r="H8403">
        <v>0</v>
      </c>
      <c r="I8403">
        <v>45.333333333333336</v>
      </c>
      <c r="J8403">
        <v>663</v>
      </c>
      <c r="K8403">
        <v>2</v>
      </c>
      <c r="L8403">
        <v>1</v>
      </c>
    </row>
    <row r="8404" spans="1:12" x14ac:dyDescent="0.35">
      <c r="A8404" t="s">
        <v>3042</v>
      </c>
      <c r="B8404" s="1">
        <v>4062059755580</v>
      </c>
      <c r="C8404">
        <v>279</v>
      </c>
      <c r="F8404">
        <v>0</v>
      </c>
      <c r="H8404">
        <v>0</v>
      </c>
      <c r="I8404">
        <v>44</v>
      </c>
      <c r="J8404">
        <v>663</v>
      </c>
      <c r="K8404">
        <v>2</v>
      </c>
      <c r="L8404">
        <v>1</v>
      </c>
    </row>
    <row r="8405" spans="1:12" x14ac:dyDescent="0.35">
      <c r="A8405" t="s">
        <v>3042</v>
      </c>
      <c r="B8405" s="1">
        <v>4062059759250</v>
      </c>
      <c r="C8405">
        <v>279</v>
      </c>
      <c r="F8405">
        <v>0</v>
      </c>
      <c r="H8405">
        <v>0</v>
      </c>
      <c r="I8405">
        <v>41.333333333333336</v>
      </c>
      <c r="J8405">
        <v>663</v>
      </c>
      <c r="K8405">
        <v>2</v>
      </c>
      <c r="L8405">
        <v>1</v>
      </c>
    </row>
    <row r="8406" spans="1:12" x14ac:dyDescent="0.35">
      <c r="A8406" t="s">
        <v>3043</v>
      </c>
      <c r="B8406" s="1">
        <v>4057287395424</v>
      </c>
      <c r="C8406">
        <v>279</v>
      </c>
      <c r="E8406" t="s">
        <v>4861</v>
      </c>
      <c r="F8406">
        <v>0</v>
      </c>
      <c r="H8406">
        <v>0</v>
      </c>
      <c r="I8406">
        <v>41.3</v>
      </c>
      <c r="J8406">
        <v>663</v>
      </c>
      <c r="K8406">
        <v>2</v>
      </c>
      <c r="L8406">
        <v>1</v>
      </c>
    </row>
    <row r="8407" spans="1:12" x14ac:dyDescent="0.35">
      <c r="A8407" t="s">
        <v>3044</v>
      </c>
      <c r="B8407" s="1">
        <v>4058025028031</v>
      </c>
      <c r="C8407">
        <v>279</v>
      </c>
      <c r="E8407" t="s">
        <v>4863</v>
      </c>
      <c r="F8407">
        <v>0</v>
      </c>
      <c r="H8407">
        <v>0</v>
      </c>
      <c r="I8407">
        <v>37.299999999999997</v>
      </c>
      <c r="J8407">
        <v>663</v>
      </c>
      <c r="K8407">
        <v>2</v>
      </c>
      <c r="L8407">
        <v>1</v>
      </c>
    </row>
    <row r="8408" spans="1:12" x14ac:dyDescent="0.35">
      <c r="A8408" t="s">
        <v>3044</v>
      </c>
      <c r="B8408" s="1">
        <v>4058025023968</v>
      </c>
      <c r="C8408">
        <v>279</v>
      </c>
      <c r="E8408" t="s">
        <v>4863</v>
      </c>
      <c r="F8408">
        <v>0</v>
      </c>
      <c r="H8408">
        <v>0</v>
      </c>
      <c r="I8408">
        <v>41.3</v>
      </c>
      <c r="J8408">
        <v>663</v>
      </c>
      <c r="K8408">
        <v>2</v>
      </c>
      <c r="L8408">
        <v>1</v>
      </c>
    </row>
    <row r="8409" spans="1:12" x14ac:dyDescent="0.35">
      <c r="A8409" t="s">
        <v>3044</v>
      </c>
      <c r="B8409" s="1">
        <v>4058025023951</v>
      </c>
      <c r="C8409">
        <v>279</v>
      </c>
      <c r="E8409" t="s">
        <v>4863</v>
      </c>
      <c r="F8409">
        <v>0</v>
      </c>
      <c r="H8409">
        <v>0</v>
      </c>
      <c r="I8409">
        <v>42</v>
      </c>
      <c r="J8409">
        <v>663</v>
      </c>
      <c r="K8409">
        <v>2</v>
      </c>
      <c r="L8409">
        <v>1</v>
      </c>
    </row>
    <row r="8410" spans="1:12" x14ac:dyDescent="0.35">
      <c r="A8410" t="s">
        <v>3044</v>
      </c>
      <c r="B8410" s="1">
        <v>4058025028086</v>
      </c>
      <c r="C8410">
        <v>279</v>
      </c>
      <c r="E8410" t="s">
        <v>4863</v>
      </c>
      <c r="F8410">
        <v>0</v>
      </c>
      <c r="H8410">
        <v>0</v>
      </c>
      <c r="I8410">
        <v>36</v>
      </c>
      <c r="J8410">
        <v>663</v>
      </c>
      <c r="K8410">
        <v>2</v>
      </c>
      <c r="L8410">
        <v>1</v>
      </c>
    </row>
    <row r="8411" spans="1:12" x14ac:dyDescent="0.35">
      <c r="A8411" t="s">
        <v>3044</v>
      </c>
      <c r="B8411" s="1">
        <v>4058025028109</v>
      </c>
      <c r="C8411">
        <v>279</v>
      </c>
      <c r="E8411" t="s">
        <v>4863</v>
      </c>
      <c r="F8411">
        <v>0</v>
      </c>
      <c r="H8411">
        <v>0</v>
      </c>
      <c r="I8411">
        <v>36.700000000000003</v>
      </c>
      <c r="J8411">
        <v>663</v>
      </c>
      <c r="K8411">
        <v>2</v>
      </c>
      <c r="L8411">
        <v>1</v>
      </c>
    </row>
    <row r="8412" spans="1:12" x14ac:dyDescent="0.35">
      <c r="A8412" t="s">
        <v>2976</v>
      </c>
      <c r="B8412" s="1">
        <v>4062064865830</v>
      </c>
      <c r="C8412">
        <v>279</v>
      </c>
      <c r="E8412" t="s">
        <v>4844</v>
      </c>
      <c r="F8412">
        <v>0</v>
      </c>
      <c r="H8412">
        <v>0</v>
      </c>
      <c r="I8412" t="s">
        <v>104</v>
      </c>
      <c r="J8412">
        <v>663</v>
      </c>
      <c r="K8412">
        <v>2</v>
      </c>
      <c r="L8412">
        <v>1</v>
      </c>
    </row>
    <row r="8413" spans="1:12" x14ac:dyDescent="0.35">
      <c r="A8413" t="s">
        <v>2976</v>
      </c>
      <c r="B8413" s="1">
        <v>4062064869494</v>
      </c>
      <c r="C8413">
        <v>279</v>
      </c>
      <c r="E8413" t="s">
        <v>4844</v>
      </c>
      <c r="F8413">
        <v>0</v>
      </c>
      <c r="H8413">
        <v>0</v>
      </c>
      <c r="I8413" t="s">
        <v>5269</v>
      </c>
      <c r="J8413">
        <v>663</v>
      </c>
      <c r="K8413">
        <v>2</v>
      </c>
      <c r="L8413">
        <v>1</v>
      </c>
    </row>
    <row r="8414" spans="1:12" x14ac:dyDescent="0.35">
      <c r="A8414" t="s">
        <v>2977</v>
      </c>
      <c r="B8414" s="1">
        <v>4062064873491</v>
      </c>
      <c r="C8414">
        <v>279</v>
      </c>
      <c r="E8414" t="s">
        <v>4844</v>
      </c>
      <c r="F8414">
        <v>0</v>
      </c>
      <c r="H8414">
        <v>0</v>
      </c>
      <c r="I8414" t="s">
        <v>5270</v>
      </c>
      <c r="J8414">
        <v>663</v>
      </c>
      <c r="K8414">
        <v>2</v>
      </c>
      <c r="L8414">
        <v>1</v>
      </c>
    </row>
    <row r="8415" spans="1:12" x14ac:dyDescent="0.35">
      <c r="A8415" t="s">
        <v>3045</v>
      </c>
      <c r="B8415" s="1">
        <v>4059319590630</v>
      </c>
      <c r="C8415">
        <v>279</v>
      </c>
      <c r="E8415" t="s">
        <v>4874</v>
      </c>
      <c r="F8415">
        <v>0</v>
      </c>
      <c r="H8415">
        <v>0</v>
      </c>
      <c r="I8415">
        <v>42</v>
      </c>
      <c r="J8415">
        <v>663</v>
      </c>
      <c r="K8415">
        <v>2</v>
      </c>
      <c r="L8415">
        <v>1</v>
      </c>
    </row>
    <row r="8416" spans="1:12" x14ac:dyDescent="0.35">
      <c r="A8416" t="s">
        <v>3046</v>
      </c>
      <c r="B8416" s="1">
        <v>4059323545848</v>
      </c>
      <c r="C8416">
        <v>279</v>
      </c>
      <c r="E8416" t="s">
        <v>4868</v>
      </c>
      <c r="F8416">
        <v>0</v>
      </c>
      <c r="H8416">
        <v>0</v>
      </c>
      <c r="I8416">
        <v>36.700000000000003</v>
      </c>
      <c r="J8416">
        <v>663</v>
      </c>
      <c r="K8416">
        <v>2</v>
      </c>
      <c r="L8416">
        <v>1</v>
      </c>
    </row>
    <row r="8417" spans="1:12" x14ac:dyDescent="0.35">
      <c r="A8417" t="s">
        <v>3047</v>
      </c>
      <c r="B8417" s="1">
        <v>4059323490346</v>
      </c>
      <c r="C8417">
        <v>279</v>
      </c>
      <c r="F8417">
        <v>0</v>
      </c>
      <c r="H8417">
        <v>0</v>
      </c>
      <c r="I8417">
        <v>36</v>
      </c>
      <c r="J8417">
        <v>663</v>
      </c>
      <c r="K8417">
        <v>2</v>
      </c>
      <c r="L8417">
        <v>1</v>
      </c>
    </row>
    <row r="8418" spans="1:12" x14ac:dyDescent="0.35">
      <c r="A8418" t="s">
        <v>3047</v>
      </c>
      <c r="B8418" s="1">
        <v>4059323490391</v>
      </c>
      <c r="C8418">
        <v>279</v>
      </c>
      <c r="F8418">
        <v>0</v>
      </c>
      <c r="H8418">
        <v>0</v>
      </c>
      <c r="I8418">
        <v>36.700000000000003</v>
      </c>
      <c r="J8418">
        <v>663</v>
      </c>
      <c r="K8418">
        <v>2</v>
      </c>
      <c r="L8418">
        <v>1</v>
      </c>
    </row>
    <row r="8419" spans="1:12" x14ac:dyDescent="0.35">
      <c r="A8419" t="s">
        <v>3048</v>
      </c>
      <c r="B8419" s="1">
        <v>4065424148093</v>
      </c>
      <c r="C8419">
        <v>279</v>
      </c>
      <c r="E8419" t="s">
        <v>259</v>
      </c>
      <c r="F8419">
        <v>0</v>
      </c>
      <c r="H8419">
        <v>0</v>
      </c>
      <c r="I8419" t="s">
        <v>5341</v>
      </c>
      <c r="J8419">
        <v>663</v>
      </c>
      <c r="K8419">
        <v>2</v>
      </c>
      <c r="L8419">
        <v>1</v>
      </c>
    </row>
    <row r="8420" spans="1:12" x14ac:dyDescent="0.35">
      <c r="A8420" t="s">
        <v>3049</v>
      </c>
      <c r="B8420" s="1">
        <v>4064057756811</v>
      </c>
      <c r="C8420">
        <v>279</v>
      </c>
      <c r="F8420">
        <v>0</v>
      </c>
      <c r="H8420">
        <v>0</v>
      </c>
      <c r="I8420" t="s">
        <v>5263</v>
      </c>
      <c r="J8420">
        <v>663</v>
      </c>
      <c r="K8420">
        <v>2</v>
      </c>
      <c r="L8420">
        <v>1</v>
      </c>
    </row>
    <row r="8421" spans="1:12" x14ac:dyDescent="0.35">
      <c r="A8421" t="s">
        <v>3049</v>
      </c>
      <c r="B8421" s="1">
        <v>4064057756774</v>
      </c>
      <c r="C8421">
        <v>279</v>
      </c>
      <c r="F8421">
        <v>0</v>
      </c>
      <c r="H8421">
        <v>0</v>
      </c>
      <c r="I8421" t="s">
        <v>5262</v>
      </c>
      <c r="J8421">
        <v>663</v>
      </c>
      <c r="K8421">
        <v>2</v>
      </c>
      <c r="L8421">
        <v>1</v>
      </c>
    </row>
    <row r="8422" spans="1:12" x14ac:dyDescent="0.35">
      <c r="A8422" t="s">
        <v>3049</v>
      </c>
      <c r="B8422" s="1">
        <v>4064057753094</v>
      </c>
      <c r="C8422">
        <v>279</v>
      </c>
      <c r="F8422">
        <v>0</v>
      </c>
      <c r="H8422">
        <v>0</v>
      </c>
      <c r="I8422" t="s">
        <v>5261</v>
      </c>
      <c r="J8422">
        <v>663</v>
      </c>
      <c r="K8422">
        <v>2</v>
      </c>
      <c r="L8422">
        <v>1</v>
      </c>
    </row>
    <row r="8423" spans="1:12" x14ac:dyDescent="0.35">
      <c r="A8423" t="s">
        <v>2989</v>
      </c>
      <c r="B8423" s="1">
        <v>4062061925735</v>
      </c>
      <c r="C8423">
        <v>279</v>
      </c>
      <c r="E8423" t="s">
        <v>4851</v>
      </c>
      <c r="F8423">
        <v>0</v>
      </c>
      <c r="H8423">
        <v>0</v>
      </c>
      <c r="I8423" t="s">
        <v>5262</v>
      </c>
      <c r="J8423">
        <v>663</v>
      </c>
      <c r="K8423">
        <v>2</v>
      </c>
      <c r="L8423">
        <v>1</v>
      </c>
    </row>
    <row r="8424" spans="1:12" x14ac:dyDescent="0.35">
      <c r="A8424" t="s">
        <v>3050</v>
      </c>
      <c r="B8424" s="1">
        <v>4064037801173</v>
      </c>
      <c r="C8424">
        <v>279</v>
      </c>
      <c r="E8424" t="s">
        <v>4875</v>
      </c>
      <c r="F8424">
        <v>0</v>
      </c>
      <c r="H8424">
        <v>0</v>
      </c>
      <c r="I8424">
        <v>44</v>
      </c>
      <c r="J8424">
        <v>663</v>
      </c>
      <c r="K8424">
        <v>28</v>
      </c>
      <c r="L8424">
        <v>1</v>
      </c>
    </row>
    <row r="8425" spans="1:12" x14ac:dyDescent="0.35">
      <c r="A8425" t="s">
        <v>3050</v>
      </c>
      <c r="B8425" s="1">
        <v>4064037797568</v>
      </c>
      <c r="C8425">
        <v>279</v>
      </c>
      <c r="E8425" t="s">
        <v>4875</v>
      </c>
      <c r="F8425">
        <v>0</v>
      </c>
      <c r="H8425">
        <v>0</v>
      </c>
      <c r="I8425">
        <v>39</v>
      </c>
      <c r="J8425">
        <v>663</v>
      </c>
      <c r="K8425">
        <v>28</v>
      </c>
      <c r="L8425">
        <v>1</v>
      </c>
    </row>
    <row r="8426" spans="1:12" x14ac:dyDescent="0.35">
      <c r="A8426" t="s">
        <v>3050</v>
      </c>
      <c r="B8426" s="1">
        <v>4064037797520</v>
      </c>
      <c r="C8426">
        <v>279</v>
      </c>
      <c r="E8426" t="s">
        <v>4875</v>
      </c>
      <c r="F8426">
        <v>0</v>
      </c>
      <c r="H8426">
        <v>0</v>
      </c>
      <c r="I8426">
        <v>40</v>
      </c>
      <c r="J8426">
        <v>663</v>
      </c>
      <c r="K8426">
        <v>28</v>
      </c>
      <c r="L8426">
        <v>1</v>
      </c>
    </row>
    <row r="8427" spans="1:12" x14ac:dyDescent="0.35">
      <c r="A8427" t="s">
        <v>3050</v>
      </c>
      <c r="B8427" s="1">
        <v>4064037797438</v>
      </c>
      <c r="C8427">
        <v>279</v>
      </c>
      <c r="E8427" t="s">
        <v>4875</v>
      </c>
      <c r="F8427">
        <v>0</v>
      </c>
      <c r="H8427">
        <v>0</v>
      </c>
      <c r="I8427">
        <v>40.5</v>
      </c>
      <c r="J8427">
        <v>663</v>
      </c>
      <c r="K8427">
        <v>28</v>
      </c>
      <c r="L8427">
        <v>1</v>
      </c>
    </row>
    <row r="8428" spans="1:12" x14ac:dyDescent="0.35">
      <c r="A8428" t="s">
        <v>3050</v>
      </c>
      <c r="B8428" s="1">
        <v>4064037797445</v>
      </c>
      <c r="C8428">
        <v>279</v>
      </c>
      <c r="E8428" t="s">
        <v>4875</v>
      </c>
      <c r="F8428">
        <v>0</v>
      </c>
      <c r="H8428">
        <v>0</v>
      </c>
      <c r="I8428">
        <v>42</v>
      </c>
      <c r="J8428">
        <v>663</v>
      </c>
      <c r="K8428">
        <v>28</v>
      </c>
      <c r="L8428">
        <v>1</v>
      </c>
    </row>
    <row r="8429" spans="1:12" x14ac:dyDescent="0.35">
      <c r="A8429" t="s">
        <v>3050</v>
      </c>
      <c r="B8429" s="1">
        <v>4064037797469</v>
      </c>
      <c r="C8429">
        <v>279</v>
      </c>
      <c r="E8429" t="s">
        <v>4875</v>
      </c>
      <c r="F8429">
        <v>0</v>
      </c>
      <c r="H8429">
        <v>0</v>
      </c>
      <c r="I8429">
        <v>42.5</v>
      </c>
      <c r="J8429">
        <v>663</v>
      </c>
      <c r="K8429">
        <v>28</v>
      </c>
      <c r="L8429">
        <v>1</v>
      </c>
    </row>
    <row r="8430" spans="1:12" x14ac:dyDescent="0.35">
      <c r="A8430" t="s">
        <v>3050</v>
      </c>
      <c r="B8430" s="1">
        <v>4064037797407</v>
      </c>
      <c r="C8430">
        <v>279</v>
      </c>
      <c r="E8430" t="s">
        <v>4875</v>
      </c>
      <c r="F8430">
        <v>0</v>
      </c>
      <c r="H8430">
        <v>0</v>
      </c>
      <c r="I8430">
        <v>43</v>
      </c>
      <c r="J8430">
        <v>663</v>
      </c>
      <c r="K8430">
        <v>28</v>
      </c>
      <c r="L8430">
        <v>1</v>
      </c>
    </row>
    <row r="8431" spans="1:12" x14ac:dyDescent="0.35">
      <c r="A8431" t="s">
        <v>3050</v>
      </c>
      <c r="B8431" s="1">
        <v>4064037797506</v>
      </c>
      <c r="C8431">
        <v>279</v>
      </c>
      <c r="E8431" t="s">
        <v>4875</v>
      </c>
      <c r="F8431">
        <v>0</v>
      </c>
      <c r="H8431">
        <v>0</v>
      </c>
      <c r="I8431">
        <v>41</v>
      </c>
      <c r="J8431">
        <v>663</v>
      </c>
      <c r="K8431">
        <v>28</v>
      </c>
      <c r="L8431">
        <v>1</v>
      </c>
    </row>
    <row r="8432" spans="1:12" x14ac:dyDescent="0.35">
      <c r="A8432" t="s">
        <v>3051</v>
      </c>
      <c r="B8432" s="1">
        <v>4058025511021</v>
      </c>
      <c r="C8432">
        <v>279</v>
      </c>
      <c r="F8432">
        <v>0</v>
      </c>
      <c r="H8432">
        <v>0</v>
      </c>
      <c r="I8432">
        <v>10.5</v>
      </c>
      <c r="J8432">
        <v>663</v>
      </c>
      <c r="K8432">
        <v>2</v>
      </c>
      <c r="L8432">
        <v>1</v>
      </c>
    </row>
    <row r="8433" spans="1:12" x14ac:dyDescent="0.35">
      <c r="A8433" t="s">
        <v>3004</v>
      </c>
      <c r="B8433" s="1">
        <v>4064047351248</v>
      </c>
      <c r="C8433">
        <v>279</v>
      </c>
      <c r="E8433" t="s">
        <v>4858</v>
      </c>
      <c r="F8433">
        <v>0</v>
      </c>
      <c r="H8433">
        <v>0</v>
      </c>
      <c r="I8433" t="s">
        <v>5279</v>
      </c>
      <c r="J8433">
        <v>663</v>
      </c>
      <c r="K8433">
        <v>2</v>
      </c>
      <c r="L8433">
        <v>1</v>
      </c>
    </row>
    <row r="8434" spans="1:12" x14ac:dyDescent="0.35">
      <c r="A8434" t="s">
        <v>3004</v>
      </c>
      <c r="B8434" s="1">
        <v>4064047351187</v>
      </c>
      <c r="C8434">
        <v>279</v>
      </c>
      <c r="E8434" t="s">
        <v>4858</v>
      </c>
      <c r="F8434">
        <v>0</v>
      </c>
      <c r="H8434">
        <v>0</v>
      </c>
      <c r="I8434" t="s">
        <v>5285</v>
      </c>
      <c r="J8434">
        <v>663</v>
      </c>
      <c r="K8434">
        <v>2</v>
      </c>
      <c r="L8434">
        <v>1</v>
      </c>
    </row>
    <row r="8435" spans="1:12" x14ac:dyDescent="0.35">
      <c r="A8435" t="s">
        <v>3004</v>
      </c>
      <c r="B8435" s="1">
        <v>4064047351255</v>
      </c>
      <c r="C8435">
        <v>279</v>
      </c>
      <c r="E8435" t="s">
        <v>4858</v>
      </c>
      <c r="F8435">
        <v>0</v>
      </c>
      <c r="H8435">
        <v>0</v>
      </c>
      <c r="I8435" t="s">
        <v>5268</v>
      </c>
      <c r="J8435">
        <v>663</v>
      </c>
      <c r="K8435">
        <v>2</v>
      </c>
      <c r="L8435">
        <v>1</v>
      </c>
    </row>
    <row r="8436" spans="1:12" x14ac:dyDescent="0.35">
      <c r="A8436" t="s">
        <v>3052</v>
      </c>
      <c r="B8436" s="1">
        <v>4059323532039</v>
      </c>
      <c r="C8436">
        <v>279</v>
      </c>
      <c r="F8436">
        <v>0</v>
      </c>
      <c r="H8436">
        <v>0</v>
      </c>
      <c r="I8436">
        <v>44.7</v>
      </c>
      <c r="J8436">
        <v>663</v>
      </c>
      <c r="K8436">
        <v>2</v>
      </c>
      <c r="L8436">
        <v>1</v>
      </c>
    </row>
    <row r="8437" spans="1:12" x14ac:dyDescent="0.35">
      <c r="A8437" t="s">
        <v>3052</v>
      </c>
      <c r="B8437" s="1">
        <v>4059323531933</v>
      </c>
      <c r="C8437">
        <v>279</v>
      </c>
      <c r="F8437">
        <v>0</v>
      </c>
      <c r="H8437">
        <v>0</v>
      </c>
      <c r="I8437">
        <v>40.700000000000003</v>
      </c>
      <c r="J8437">
        <v>663</v>
      </c>
      <c r="K8437">
        <v>2</v>
      </c>
      <c r="L8437">
        <v>1</v>
      </c>
    </row>
    <row r="8438" spans="1:12" x14ac:dyDescent="0.35">
      <c r="A8438" t="s">
        <v>3052</v>
      </c>
      <c r="B8438" s="1">
        <v>4059323536105</v>
      </c>
      <c r="C8438">
        <v>279</v>
      </c>
      <c r="F8438">
        <v>0</v>
      </c>
      <c r="H8438">
        <v>0</v>
      </c>
      <c r="I8438">
        <v>45.3</v>
      </c>
      <c r="J8438">
        <v>663</v>
      </c>
      <c r="K8438">
        <v>2</v>
      </c>
      <c r="L8438">
        <v>1</v>
      </c>
    </row>
    <row r="8439" spans="1:12" x14ac:dyDescent="0.35">
      <c r="A8439" t="s">
        <v>3052</v>
      </c>
      <c r="B8439" s="1">
        <v>4059323531926</v>
      </c>
      <c r="C8439">
        <v>279</v>
      </c>
      <c r="F8439">
        <v>0</v>
      </c>
      <c r="H8439">
        <v>0</v>
      </c>
      <c r="I8439">
        <v>40</v>
      </c>
      <c r="J8439">
        <v>663</v>
      </c>
      <c r="K8439">
        <v>2</v>
      </c>
      <c r="L8439">
        <v>1</v>
      </c>
    </row>
    <row r="8440" spans="1:12" x14ac:dyDescent="0.35">
      <c r="A8440" t="s">
        <v>3053</v>
      </c>
      <c r="B8440" s="1">
        <v>4059323118141</v>
      </c>
      <c r="C8440">
        <v>279</v>
      </c>
      <c r="F8440">
        <v>0</v>
      </c>
      <c r="H8440">
        <v>0</v>
      </c>
      <c r="I8440">
        <v>44</v>
      </c>
      <c r="J8440">
        <v>663</v>
      </c>
      <c r="K8440">
        <v>2</v>
      </c>
      <c r="L8440">
        <v>1</v>
      </c>
    </row>
    <row r="8441" spans="1:12" x14ac:dyDescent="0.35">
      <c r="A8441" t="s">
        <v>3053</v>
      </c>
      <c r="B8441" s="1">
        <v>4059323118011</v>
      </c>
      <c r="C8441">
        <v>279</v>
      </c>
      <c r="F8441">
        <v>0</v>
      </c>
      <c r="H8441">
        <v>0</v>
      </c>
      <c r="I8441">
        <v>44.7</v>
      </c>
      <c r="J8441">
        <v>663</v>
      </c>
      <c r="K8441">
        <v>2</v>
      </c>
      <c r="L8441">
        <v>1</v>
      </c>
    </row>
    <row r="8442" spans="1:12" x14ac:dyDescent="0.35">
      <c r="A8442" t="s">
        <v>3053</v>
      </c>
      <c r="B8442" s="1">
        <v>4059323118004</v>
      </c>
      <c r="C8442">
        <v>279</v>
      </c>
      <c r="F8442">
        <v>0</v>
      </c>
      <c r="H8442">
        <v>0</v>
      </c>
      <c r="I8442">
        <v>45.3</v>
      </c>
      <c r="J8442">
        <v>663</v>
      </c>
      <c r="K8442">
        <v>2</v>
      </c>
      <c r="L8442">
        <v>1</v>
      </c>
    </row>
    <row r="8443" spans="1:12" x14ac:dyDescent="0.35">
      <c r="A8443" t="s">
        <v>3053</v>
      </c>
      <c r="B8443" s="1">
        <v>4059323118035</v>
      </c>
      <c r="C8443">
        <v>279</v>
      </c>
      <c r="F8443">
        <v>0</v>
      </c>
      <c r="H8443">
        <v>0</v>
      </c>
      <c r="I8443">
        <v>46</v>
      </c>
      <c r="J8443">
        <v>663</v>
      </c>
      <c r="K8443">
        <v>2</v>
      </c>
      <c r="L8443">
        <v>1</v>
      </c>
    </row>
    <row r="8444" spans="1:12" x14ac:dyDescent="0.35">
      <c r="A8444" t="s">
        <v>3054</v>
      </c>
      <c r="B8444" s="1">
        <v>4059323048868</v>
      </c>
      <c r="C8444">
        <v>279</v>
      </c>
      <c r="E8444" t="s">
        <v>4876</v>
      </c>
      <c r="F8444">
        <v>0</v>
      </c>
      <c r="H8444">
        <v>0</v>
      </c>
      <c r="I8444">
        <v>44.7</v>
      </c>
      <c r="J8444">
        <v>663</v>
      </c>
      <c r="K8444">
        <v>2</v>
      </c>
      <c r="L8444">
        <v>1</v>
      </c>
    </row>
    <row r="8445" spans="1:12" x14ac:dyDescent="0.35">
      <c r="A8445" t="s">
        <v>3011</v>
      </c>
      <c r="B8445" s="1">
        <v>4062064873309</v>
      </c>
      <c r="C8445">
        <v>279</v>
      </c>
      <c r="E8445" t="s">
        <v>4844</v>
      </c>
      <c r="F8445">
        <v>0</v>
      </c>
      <c r="H8445">
        <v>0</v>
      </c>
      <c r="I8445" t="s">
        <v>5269</v>
      </c>
      <c r="J8445">
        <v>663</v>
      </c>
      <c r="K8445">
        <v>2</v>
      </c>
      <c r="L8445">
        <v>1</v>
      </c>
    </row>
    <row r="8446" spans="1:12" x14ac:dyDescent="0.35">
      <c r="A8446" t="s">
        <v>3055</v>
      </c>
      <c r="B8446" s="1">
        <v>4062052910733</v>
      </c>
      <c r="C8446">
        <v>279</v>
      </c>
      <c r="F8446">
        <v>0</v>
      </c>
      <c r="H8446">
        <v>0</v>
      </c>
      <c r="I8446">
        <v>36.700000000000003</v>
      </c>
      <c r="J8446">
        <v>663</v>
      </c>
      <c r="K8446">
        <v>2</v>
      </c>
      <c r="L8446">
        <v>1</v>
      </c>
    </row>
    <row r="8447" spans="1:12" x14ac:dyDescent="0.35">
      <c r="A8447" t="s">
        <v>3055</v>
      </c>
      <c r="B8447" s="1">
        <v>4062052910689</v>
      </c>
      <c r="C8447">
        <v>279</v>
      </c>
      <c r="F8447">
        <v>0</v>
      </c>
      <c r="H8447">
        <v>0</v>
      </c>
      <c r="I8447">
        <v>37.299999999999997</v>
      </c>
      <c r="J8447">
        <v>663</v>
      </c>
      <c r="K8447">
        <v>2</v>
      </c>
      <c r="L8447">
        <v>1</v>
      </c>
    </row>
    <row r="8448" spans="1:12" x14ac:dyDescent="0.35">
      <c r="A8448" t="s">
        <v>3056</v>
      </c>
      <c r="B8448" s="1">
        <v>4064037298997</v>
      </c>
      <c r="C8448">
        <v>279</v>
      </c>
      <c r="F8448">
        <v>0</v>
      </c>
      <c r="H8448">
        <v>0</v>
      </c>
      <c r="I8448">
        <v>37.299999999999997</v>
      </c>
      <c r="J8448">
        <v>663</v>
      </c>
      <c r="K8448">
        <v>2</v>
      </c>
      <c r="L8448">
        <v>1</v>
      </c>
    </row>
    <row r="8449" spans="1:12" x14ac:dyDescent="0.35">
      <c r="A8449" t="s">
        <v>3056</v>
      </c>
      <c r="B8449" s="1">
        <v>4064037298959</v>
      </c>
      <c r="C8449">
        <v>279</v>
      </c>
      <c r="F8449">
        <v>0</v>
      </c>
      <c r="H8449">
        <v>0</v>
      </c>
      <c r="I8449">
        <v>38</v>
      </c>
      <c r="J8449">
        <v>663</v>
      </c>
      <c r="K8449">
        <v>2</v>
      </c>
      <c r="L8449">
        <v>1</v>
      </c>
    </row>
    <row r="8450" spans="1:12" x14ac:dyDescent="0.35">
      <c r="A8450" t="s">
        <v>3056</v>
      </c>
      <c r="B8450" s="1">
        <v>4064037298980</v>
      </c>
      <c r="C8450">
        <v>279</v>
      </c>
      <c r="F8450">
        <v>0</v>
      </c>
      <c r="H8450">
        <v>0</v>
      </c>
      <c r="I8450">
        <v>39.299999999999997</v>
      </c>
      <c r="J8450">
        <v>663</v>
      </c>
      <c r="K8450">
        <v>2</v>
      </c>
      <c r="L8450">
        <v>1</v>
      </c>
    </row>
    <row r="8451" spans="1:12" x14ac:dyDescent="0.35">
      <c r="A8451" t="s">
        <v>3056</v>
      </c>
      <c r="B8451" s="1">
        <v>4064037298881</v>
      </c>
      <c r="C8451">
        <v>279</v>
      </c>
      <c r="F8451">
        <v>0</v>
      </c>
      <c r="H8451">
        <v>0</v>
      </c>
      <c r="I8451">
        <v>40.700000000000003</v>
      </c>
      <c r="J8451">
        <v>663</v>
      </c>
      <c r="K8451">
        <v>2</v>
      </c>
      <c r="L8451">
        <v>1</v>
      </c>
    </row>
    <row r="8452" spans="1:12" x14ac:dyDescent="0.35">
      <c r="A8452" t="s">
        <v>3056</v>
      </c>
      <c r="B8452" s="1">
        <v>4064037298935</v>
      </c>
      <c r="C8452">
        <v>279</v>
      </c>
      <c r="F8452">
        <v>0</v>
      </c>
      <c r="H8452">
        <v>0</v>
      </c>
      <c r="I8452">
        <v>41.3</v>
      </c>
      <c r="J8452">
        <v>663</v>
      </c>
      <c r="K8452">
        <v>2</v>
      </c>
      <c r="L8452">
        <v>1</v>
      </c>
    </row>
    <row r="8453" spans="1:12" x14ac:dyDescent="0.35">
      <c r="A8453" t="s">
        <v>3057</v>
      </c>
      <c r="B8453" s="1">
        <v>4064037111944</v>
      </c>
      <c r="C8453">
        <v>279</v>
      </c>
      <c r="F8453">
        <v>0</v>
      </c>
      <c r="H8453">
        <v>0</v>
      </c>
      <c r="I8453">
        <v>37.299999999999997</v>
      </c>
      <c r="J8453">
        <v>663</v>
      </c>
      <c r="K8453">
        <v>2</v>
      </c>
      <c r="L8453">
        <v>1</v>
      </c>
    </row>
    <row r="8454" spans="1:12" x14ac:dyDescent="0.35">
      <c r="A8454" t="s">
        <v>3057</v>
      </c>
      <c r="B8454" s="1">
        <v>4064037111913</v>
      </c>
      <c r="C8454">
        <v>279</v>
      </c>
      <c r="F8454">
        <v>0</v>
      </c>
      <c r="H8454">
        <v>0</v>
      </c>
      <c r="I8454">
        <v>38</v>
      </c>
      <c r="J8454">
        <v>663</v>
      </c>
      <c r="K8454">
        <v>2</v>
      </c>
      <c r="L8454">
        <v>1</v>
      </c>
    </row>
    <row r="8455" spans="1:12" x14ac:dyDescent="0.35">
      <c r="A8455" t="s">
        <v>3057</v>
      </c>
      <c r="B8455" s="1">
        <v>4064037111951</v>
      </c>
      <c r="C8455">
        <v>279</v>
      </c>
      <c r="F8455">
        <v>0</v>
      </c>
      <c r="H8455">
        <v>0</v>
      </c>
      <c r="I8455">
        <v>38.700000000000003</v>
      </c>
      <c r="J8455">
        <v>663</v>
      </c>
      <c r="K8455">
        <v>2</v>
      </c>
      <c r="L8455">
        <v>1</v>
      </c>
    </row>
    <row r="8456" spans="1:12" x14ac:dyDescent="0.35">
      <c r="A8456" t="s">
        <v>3057</v>
      </c>
      <c r="B8456" s="1">
        <v>4064037111999</v>
      </c>
      <c r="C8456">
        <v>279</v>
      </c>
      <c r="F8456">
        <v>0</v>
      </c>
      <c r="H8456">
        <v>0</v>
      </c>
      <c r="I8456">
        <v>39.299999999999997</v>
      </c>
      <c r="J8456">
        <v>663</v>
      </c>
      <c r="K8456">
        <v>2</v>
      </c>
      <c r="L8456">
        <v>1</v>
      </c>
    </row>
    <row r="8457" spans="1:12" x14ac:dyDescent="0.35">
      <c r="A8457" t="s">
        <v>3057</v>
      </c>
      <c r="B8457" s="1">
        <v>4064037111920</v>
      </c>
      <c r="C8457">
        <v>279</v>
      </c>
      <c r="F8457">
        <v>0</v>
      </c>
      <c r="H8457">
        <v>0</v>
      </c>
      <c r="I8457">
        <v>40</v>
      </c>
      <c r="J8457">
        <v>663</v>
      </c>
      <c r="K8457">
        <v>2</v>
      </c>
      <c r="L8457">
        <v>1</v>
      </c>
    </row>
    <row r="8458" spans="1:12" x14ac:dyDescent="0.35">
      <c r="A8458" t="s">
        <v>3057</v>
      </c>
      <c r="B8458" s="1">
        <v>4064037112033</v>
      </c>
      <c r="C8458">
        <v>279</v>
      </c>
      <c r="F8458">
        <v>0</v>
      </c>
      <c r="H8458">
        <v>0</v>
      </c>
      <c r="I8458">
        <v>40.700000000000003</v>
      </c>
      <c r="J8458">
        <v>663</v>
      </c>
      <c r="K8458">
        <v>2</v>
      </c>
      <c r="L8458">
        <v>1</v>
      </c>
    </row>
    <row r="8459" spans="1:12" x14ac:dyDescent="0.35">
      <c r="A8459" t="s">
        <v>3058</v>
      </c>
      <c r="B8459" s="1">
        <v>4064046351911</v>
      </c>
      <c r="C8459">
        <v>279</v>
      </c>
      <c r="F8459">
        <v>0</v>
      </c>
      <c r="H8459">
        <v>0</v>
      </c>
      <c r="I8459">
        <v>44.7</v>
      </c>
      <c r="J8459">
        <v>663</v>
      </c>
      <c r="K8459">
        <v>2</v>
      </c>
      <c r="L8459">
        <v>1</v>
      </c>
    </row>
    <row r="8460" spans="1:12" x14ac:dyDescent="0.35">
      <c r="A8460" t="s">
        <v>3058</v>
      </c>
      <c r="B8460" s="1">
        <v>4064046351997</v>
      </c>
      <c r="C8460">
        <v>279</v>
      </c>
      <c r="F8460">
        <v>0</v>
      </c>
      <c r="H8460">
        <v>0</v>
      </c>
      <c r="I8460">
        <v>45.3</v>
      </c>
      <c r="J8460">
        <v>663</v>
      </c>
      <c r="K8460">
        <v>2</v>
      </c>
      <c r="L8460">
        <v>1</v>
      </c>
    </row>
    <row r="8461" spans="1:12" x14ac:dyDescent="0.35">
      <c r="A8461" t="s">
        <v>3058</v>
      </c>
      <c r="B8461" s="1">
        <v>4064046351980</v>
      </c>
      <c r="C8461">
        <v>279</v>
      </c>
      <c r="F8461">
        <v>0</v>
      </c>
      <c r="H8461">
        <v>0</v>
      </c>
      <c r="I8461">
        <v>46</v>
      </c>
      <c r="J8461">
        <v>663</v>
      </c>
      <c r="K8461">
        <v>2</v>
      </c>
      <c r="L8461">
        <v>1</v>
      </c>
    </row>
    <row r="8462" spans="1:12" x14ac:dyDescent="0.35">
      <c r="A8462" t="s">
        <v>3058</v>
      </c>
      <c r="B8462" s="1">
        <v>4064046351973</v>
      </c>
      <c r="C8462">
        <v>279</v>
      </c>
      <c r="F8462">
        <v>0</v>
      </c>
      <c r="H8462">
        <v>0</v>
      </c>
      <c r="I8462">
        <v>46.7</v>
      </c>
      <c r="J8462">
        <v>663</v>
      </c>
      <c r="K8462">
        <v>2</v>
      </c>
      <c r="L8462">
        <v>1</v>
      </c>
    </row>
    <row r="8463" spans="1:12" x14ac:dyDescent="0.35">
      <c r="A8463" t="s">
        <v>3058</v>
      </c>
      <c r="B8463" s="1">
        <v>4064046351812</v>
      </c>
      <c r="C8463">
        <v>279</v>
      </c>
      <c r="F8463">
        <v>0</v>
      </c>
      <c r="H8463">
        <v>0</v>
      </c>
      <c r="I8463">
        <v>37.299999999999997</v>
      </c>
      <c r="J8463">
        <v>663</v>
      </c>
      <c r="K8463">
        <v>2</v>
      </c>
      <c r="L8463">
        <v>1</v>
      </c>
    </row>
    <row r="8464" spans="1:12" x14ac:dyDescent="0.35">
      <c r="A8464" t="s">
        <v>3058</v>
      </c>
      <c r="B8464" s="1">
        <v>4064046351959</v>
      </c>
      <c r="C8464">
        <v>279</v>
      </c>
      <c r="F8464">
        <v>0</v>
      </c>
      <c r="H8464">
        <v>0</v>
      </c>
      <c r="I8464">
        <v>38</v>
      </c>
      <c r="J8464">
        <v>663</v>
      </c>
      <c r="K8464">
        <v>2</v>
      </c>
      <c r="L8464">
        <v>1</v>
      </c>
    </row>
    <row r="8465" spans="1:12" x14ac:dyDescent="0.35">
      <c r="A8465" t="s">
        <v>3058</v>
      </c>
      <c r="B8465" s="1">
        <v>4064046351874</v>
      </c>
      <c r="C8465">
        <v>279</v>
      </c>
      <c r="F8465">
        <v>0</v>
      </c>
      <c r="H8465">
        <v>0</v>
      </c>
      <c r="I8465">
        <v>38.700000000000003</v>
      </c>
      <c r="J8465">
        <v>663</v>
      </c>
      <c r="K8465">
        <v>2</v>
      </c>
      <c r="L8465">
        <v>1</v>
      </c>
    </row>
    <row r="8466" spans="1:12" x14ac:dyDescent="0.35">
      <c r="A8466" t="s">
        <v>3058</v>
      </c>
      <c r="B8466" s="1">
        <v>4064046351836</v>
      </c>
      <c r="C8466">
        <v>279</v>
      </c>
      <c r="F8466">
        <v>0</v>
      </c>
      <c r="H8466">
        <v>0</v>
      </c>
      <c r="I8466">
        <v>39.299999999999997</v>
      </c>
      <c r="J8466">
        <v>663</v>
      </c>
      <c r="K8466">
        <v>2</v>
      </c>
      <c r="L8466">
        <v>1</v>
      </c>
    </row>
    <row r="8467" spans="1:12" x14ac:dyDescent="0.35">
      <c r="A8467" t="s">
        <v>3058</v>
      </c>
      <c r="B8467" s="1">
        <v>4064046351850</v>
      </c>
      <c r="C8467">
        <v>279</v>
      </c>
      <c r="F8467">
        <v>0</v>
      </c>
      <c r="H8467">
        <v>0</v>
      </c>
      <c r="I8467">
        <v>40</v>
      </c>
      <c r="J8467">
        <v>663</v>
      </c>
      <c r="K8467">
        <v>2</v>
      </c>
      <c r="L8467">
        <v>1</v>
      </c>
    </row>
    <row r="8468" spans="1:12" x14ac:dyDescent="0.35">
      <c r="A8468" t="s">
        <v>3058</v>
      </c>
      <c r="B8468" s="1">
        <v>4064046351904</v>
      </c>
      <c r="C8468">
        <v>279</v>
      </c>
      <c r="F8468">
        <v>0</v>
      </c>
      <c r="H8468">
        <v>0</v>
      </c>
      <c r="I8468">
        <v>40.700000000000003</v>
      </c>
      <c r="J8468">
        <v>663</v>
      </c>
      <c r="K8468">
        <v>2</v>
      </c>
      <c r="L8468">
        <v>1</v>
      </c>
    </row>
    <row r="8469" spans="1:12" x14ac:dyDescent="0.35">
      <c r="A8469" t="s">
        <v>3058</v>
      </c>
      <c r="B8469" s="1">
        <v>4064046351928</v>
      </c>
      <c r="C8469">
        <v>279</v>
      </c>
      <c r="F8469">
        <v>0</v>
      </c>
      <c r="H8469">
        <v>0</v>
      </c>
      <c r="I8469">
        <v>41.3</v>
      </c>
      <c r="J8469">
        <v>663</v>
      </c>
      <c r="K8469">
        <v>2</v>
      </c>
      <c r="L8469">
        <v>1</v>
      </c>
    </row>
    <row r="8470" spans="1:12" x14ac:dyDescent="0.35">
      <c r="A8470" t="s">
        <v>3058</v>
      </c>
      <c r="B8470" s="1">
        <v>4064046351843</v>
      </c>
      <c r="C8470">
        <v>279</v>
      </c>
      <c r="F8470">
        <v>0</v>
      </c>
      <c r="H8470">
        <v>0</v>
      </c>
      <c r="I8470">
        <v>42</v>
      </c>
      <c r="J8470">
        <v>663</v>
      </c>
      <c r="K8470">
        <v>2</v>
      </c>
      <c r="L8470">
        <v>1</v>
      </c>
    </row>
    <row r="8471" spans="1:12" x14ac:dyDescent="0.35">
      <c r="A8471" t="s">
        <v>3058</v>
      </c>
      <c r="B8471" s="1">
        <v>4064046351935</v>
      </c>
      <c r="C8471">
        <v>279</v>
      </c>
      <c r="F8471">
        <v>0</v>
      </c>
      <c r="H8471">
        <v>0</v>
      </c>
      <c r="I8471">
        <v>42.7</v>
      </c>
      <c r="J8471">
        <v>663</v>
      </c>
      <c r="K8471">
        <v>2</v>
      </c>
      <c r="L8471">
        <v>1</v>
      </c>
    </row>
    <row r="8472" spans="1:12" x14ac:dyDescent="0.35">
      <c r="A8472" t="s">
        <v>3058</v>
      </c>
      <c r="B8472" s="1">
        <v>4064046351867</v>
      </c>
      <c r="C8472">
        <v>279</v>
      </c>
      <c r="F8472">
        <v>0</v>
      </c>
      <c r="H8472">
        <v>0</v>
      </c>
      <c r="I8472">
        <v>43.3</v>
      </c>
      <c r="J8472">
        <v>663</v>
      </c>
      <c r="K8472">
        <v>2</v>
      </c>
      <c r="L8472">
        <v>1</v>
      </c>
    </row>
    <row r="8473" spans="1:12" x14ac:dyDescent="0.35">
      <c r="A8473" t="s">
        <v>3058</v>
      </c>
      <c r="B8473" s="1">
        <v>4064046351966</v>
      </c>
      <c r="C8473">
        <v>279</v>
      </c>
      <c r="F8473">
        <v>0</v>
      </c>
      <c r="H8473">
        <v>0</v>
      </c>
      <c r="I8473">
        <v>44</v>
      </c>
      <c r="J8473">
        <v>663</v>
      </c>
      <c r="K8473">
        <v>2</v>
      </c>
      <c r="L8473">
        <v>1</v>
      </c>
    </row>
    <row r="8474" spans="1:12" x14ac:dyDescent="0.35">
      <c r="A8474" t="s">
        <v>3059</v>
      </c>
      <c r="B8474" s="1">
        <v>4064046367301</v>
      </c>
      <c r="C8474">
        <v>279</v>
      </c>
      <c r="F8474">
        <v>0</v>
      </c>
      <c r="H8474">
        <v>0</v>
      </c>
      <c r="I8474">
        <v>37.299999999999997</v>
      </c>
      <c r="J8474">
        <v>663</v>
      </c>
      <c r="K8474">
        <v>2</v>
      </c>
      <c r="L8474">
        <v>1</v>
      </c>
    </row>
    <row r="8475" spans="1:12" x14ac:dyDescent="0.35">
      <c r="A8475" t="s">
        <v>3059</v>
      </c>
      <c r="B8475" s="1">
        <v>4064046367332</v>
      </c>
      <c r="C8475">
        <v>279</v>
      </c>
      <c r="F8475">
        <v>0</v>
      </c>
      <c r="H8475">
        <v>0</v>
      </c>
      <c r="I8475">
        <v>38</v>
      </c>
      <c r="J8475">
        <v>663</v>
      </c>
      <c r="K8475">
        <v>2</v>
      </c>
      <c r="L8475">
        <v>1</v>
      </c>
    </row>
    <row r="8476" spans="1:12" x14ac:dyDescent="0.35">
      <c r="A8476" t="s">
        <v>3059</v>
      </c>
      <c r="B8476" s="1">
        <v>4064046367257</v>
      </c>
      <c r="C8476">
        <v>279</v>
      </c>
      <c r="F8476">
        <v>0</v>
      </c>
      <c r="H8476">
        <v>0</v>
      </c>
      <c r="I8476">
        <v>38.700000000000003</v>
      </c>
      <c r="J8476">
        <v>663</v>
      </c>
      <c r="K8476">
        <v>2</v>
      </c>
      <c r="L8476">
        <v>1</v>
      </c>
    </row>
    <row r="8477" spans="1:12" x14ac:dyDescent="0.35">
      <c r="A8477" t="s">
        <v>3059</v>
      </c>
      <c r="B8477" s="1">
        <v>4064046367349</v>
      </c>
      <c r="C8477">
        <v>279</v>
      </c>
      <c r="F8477">
        <v>0</v>
      </c>
      <c r="H8477">
        <v>0</v>
      </c>
      <c r="I8477">
        <v>39.299999999999997</v>
      </c>
      <c r="J8477">
        <v>663</v>
      </c>
      <c r="K8477">
        <v>2</v>
      </c>
      <c r="L8477">
        <v>1</v>
      </c>
    </row>
    <row r="8478" spans="1:12" x14ac:dyDescent="0.35">
      <c r="A8478" t="s">
        <v>3059</v>
      </c>
      <c r="B8478" s="1">
        <v>4064046367325</v>
      </c>
      <c r="C8478">
        <v>279</v>
      </c>
      <c r="F8478">
        <v>0</v>
      </c>
      <c r="H8478">
        <v>0</v>
      </c>
      <c r="I8478">
        <v>40</v>
      </c>
      <c r="J8478">
        <v>663</v>
      </c>
      <c r="K8478">
        <v>2</v>
      </c>
      <c r="L8478">
        <v>1</v>
      </c>
    </row>
    <row r="8479" spans="1:12" x14ac:dyDescent="0.35">
      <c r="A8479" t="s">
        <v>3059</v>
      </c>
      <c r="B8479" s="1">
        <v>4064046367219</v>
      </c>
      <c r="C8479">
        <v>279</v>
      </c>
      <c r="F8479">
        <v>0</v>
      </c>
      <c r="H8479">
        <v>0</v>
      </c>
      <c r="I8479">
        <v>41.3</v>
      </c>
      <c r="J8479">
        <v>663</v>
      </c>
      <c r="K8479">
        <v>2</v>
      </c>
      <c r="L8479">
        <v>1</v>
      </c>
    </row>
    <row r="8480" spans="1:12" x14ac:dyDescent="0.35">
      <c r="A8480" t="s">
        <v>3060</v>
      </c>
      <c r="B8480" s="1">
        <v>4064037115829</v>
      </c>
      <c r="C8480">
        <v>279</v>
      </c>
      <c r="F8480">
        <v>0</v>
      </c>
      <c r="H8480">
        <v>0</v>
      </c>
      <c r="I8480">
        <v>44.7</v>
      </c>
      <c r="J8480">
        <v>663</v>
      </c>
      <c r="K8480">
        <v>2</v>
      </c>
      <c r="L8480">
        <v>1</v>
      </c>
    </row>
    <row r="8481" spans="1:12" x14ac:dyDescent="0.35">
      <c r="A8481" t="s">
        <v>3060</v>
      </c>
      <c r="B8481" s="1">
        <v>4064037112064</v>
      </c>
      <c r="C8481">
        <v>279</v>
      </c>
      <c r="F8481">
        <v>0</v>
      </c>
      <c r="H8481">
        <v>0</v>
      </c>
      <c r="I8481">
        <v>45.3</v>
      </c>
      <c r="J8481">
        <v>663</v>
      </c>
      <c r="K8481">
        <v>2</v>
      </c>
      <c r="L8481">
        <v>1</v>
      </c>
    </row>
    <row r="8482" spans="1:12" x14ac:dyDescent="0.35">
      <c r="A8482" t="s">
        <v>3060</v>
      </c>
      <c r="B8482" s="1">
        <v>4064037115799</v>
      </c>
      <c r="C8482">
        <v>279</v>
      </c>
      <c r="F8482">
        <v>0</v>
      </c>
      <c r="H8482">
        <v>0</v>
      </c>
      <c r="I8482">
        <v>46</v>
      </c>
      <c r="J8482">
        <v>663</v>
      </c>
      <c r="K8482">
        <v>2</v>
      </c>
      <c r="L8482">
        <v>1</v>
      </c>
    </row>
    <row r="8483" spans="1:12" x14ac:dyDescent="0.35">
      <c r="A8483" t="s">
        <v>3060</v>
      </c>
      <c r="B8483" s="1">
        <v>4064037115706</v>
      </c>
      <c r="C8483">
        <v>279</v>
      </c>
      <c r="F8483">
        <v>0</v>
      </c>
      <c r="H8483">
        <v>0</v>
      </c>
      <c r="I8483">
        <v>39.299999999999997</v>
      </c>
      <c r="J8483">
        <v>663</v>
      </c>
      <c r="K8483">
        <v>2</v>
      </c>
      <c r="L8483">
        <v>1</v>
      </c>
    </row>
    <row r="8484" spans="1:12" x14ac:dyDescent="0.35">
      <c r="A8484" t="s">
        <v>3060</v>
      </c>
      <c r="B8484" s="1">
        <v>4064037115775</v>
      </c>
      <c r="C8484">
        <v>279</v>
      </c>
      <c r="F8484">
        <v>0</v>
      </c>
      <c r="H8484">
        <v>0</v>
      </c>
      <c r="I8484">
        <v>40.700000000000003</v>
      </c>
      <c r="J8484">
        <v>663</v>
      </c>
      <c r="K8484">
        <v>2</v>
      </c>
      <c r="L8484">
        <v>1</v>
      </c>
    </row>
    <row r="8485" spans="1:12" x14ac:dyDescent="0.35">
      <c r="A8485" t="s">
        <v>3060</v>
      </c>
      <c r="B8485" s="1">
        <v>4064037115812</v>
      </c>
      <c r="C8485">
        <v>279</v>
      </c>
      <c r="F8485">
        <v>0</v>
      </c>
      <c r="H8485">
        <v>0</v>
      </c>
      <c r="I8485">
        <v>41.3</v>
      </c>
      <c r="J8485">
        <v>663</v>
      </c>
      <c r="K8485">
        <v>2</v>
      </c>
      <c r="L8485">
        <v>1</v>
      </c>
    </row>
    <row r="8486" spans="1:12" x14ac:dyDescent="0.35">
      <c r="A8486" t="s">
        <v>3060</v>
      </c>
      <c r="B8486" s="1">
        <v>4064037115850</v>
      </c>
      <c r="C8486">
        <v>279</v>
      </c>
      <c r="F8486">
        <v>0</v>
      </c>
      <c r="H8486">
        <v>0</v>
      </c>
      <c r="I8486">
        <v>42</v>
      </c>
      <c r="J8486">
        <v>663</v>
      </c>
      <c r="K8486">
        <v>2</v>
      </c>
      <c r="L8486">
        <v>1</v>
      </c>
    </row>
    <row r="8487" spans="1:12" x14ac:dyDescent="0.35">
      <c r="A8487" t="s">
        <v>3060</v>
      </c>
      <c r="B8487" s="1">
        <v>4064037115713</v>
      </c>
      <c r="C8487">
        <v>279</v>
      </c>
      <c r="F8487">
        <v>0</v>
      </c>
      <c r="H8487">
        <v>0</v>
      </c>
      <c r="I8487">
        <v>42.7</v>
      </c>
      <c r="J8487">
        <v>663</v>
      </c>
      <c r="K8487">
        <v>2</v>
      </c>
      <c r="L8487">
        <v>1</v>
      </c>
    </row>
    <row r="8488" spans="1:12" x14ac:dyDescent="0.35">
      <c r="A8488" t="s">
        <v>3060</v>
      </c>
      <c r="B8488" s="1">
        <v>4064037115690</v>
      </c>
      <c r="C8488">
        <v>279</v>
      </c>
      <c r="F8488">
        <v>0</v>
      </c>
      <c r="H8488">
        <v>0</v>
      </c>
      <c r="I8488">
        <v>43.3</v>
      </c>
      <c r="J8488">
        <v>663</v>
      </c>
      <c r="K8488">
        <v>2</v>
      </c>
      <c r="L8488">
        <v>1</v>
      </c>
    </row>
    <row r="8489" spans="1:12" x14ac:dyDescent="0.35">
      <c r="A8489" t="s">
        <v>3060</v>
      </c>
      <c r="B8489" s="1">
        <v>4064037115720</v>
      </c>
      <c r="C8489">
        <v>279</v>
      </c>
      <c r="F8489">
        <v>0</v>
      </c>
      <c r="H8489">
        <v>0</v>
      </c>
      <c r="I8489">
        <v>44</v>
      </c>
      <c r="J8489">
        <v>663</v>
      </c>
      <c r="K8489">
        <v>2</v>
      </c>
      <c r="L8489">
        <v>1</v>
      </c>
    </row>
    <row r="8490" spans="1:12" x14ac:dyDescent="0.35">
      <c r="A8490" t="s">
        <v>3061</v>
      </c>
      <c r="B8490" s="1">
        <v>4064047252927</v>
      </c>
      <c r="C8490">
        <v>279</v>
      </c>
      <c r="E8490" t="s">
        <v>4877</v>
      </c>
      <c r="F8490">
        <v>0</v>
      </c>
      <c r="H8490">
        <v>0</v>
      </c>
      <c r="I8490">
        <v>37.299999999999997</v>
      </c>
      <c r="J8490">
        <v>663</v>
      </c>
      <c r="K8490">
        <v>2</v>
      </c>
      <c r="L8490">
        <v>1</v>
      </c>
    </row>
    <row r="8491" spans="1:12" x14ac:dyDescent="0.35">
      <c r="A8491" t="s">
        <v>3061</v>
      </c>
      <c r="B8491" s="1">
        <v>4064047252842</v>
      </c>
      <c r="C8491">
        <v>279</v>
      </c>
      <c r="E8491" t="s">
        <v>4877</v>
      </c>
      <c r="F8491">
        <v>0</v>
      </c>
      <c r="H8491">
        <v>0</v>
      </c>
      <c r="I8491">
        <v>38.700000000000003</v>
      </c>
      <c r="J8491">
        <v>663</v>
      </c>
      <c r="K8491">
        <v>2</v>
      </c>
      <c r="L8491">
        <v>1</v>
      </c>
    </row>
    <row r="8492" spans="1:12" x14ac:dyDescent="0.35">
      <c r="A8492" t="s">
        <v>3061</v>
      </c>
      <c r="B8492" s="1">
        <v>4064047252811</v>
      </c>
      <c r="C8492">
        <v>279</v>
      </c>
      <c r="E8492" t="s">
        <v>4877</v>
      </c>
      <c r="F8492">
        <v>0</v>
      </c>
      <c r="H8492">
        <v>0</v>
      </c>
      <c r="I8492">
        <v>39.299999999999997</v>
      </c>
      <c r="J8492">
        <v>663</v>
      </c>
      <c r="K8492">
        <v>2</v>
      </c>
      <c r="L8492">
        <v>1</v>
      </c>
    </row>
    <row r="8493" spans="1:12" x14ac:dyDescent="0.35">
      <c r="A8493" t="s">
        <v>3061</v>
      </c>
      <c r="B8493" s="1">
        <v>4064047252804</v>
      </c>
      <c r="C8493">
        <v>279</v>
      </c>
      <c r="E8493" t="s">
        <v>4877</v>
      </c>
      <c r="F8493">
        <v>0</v>
      </c>
      <c r="H8493">
        <v>0</v>
      </c>
      <c r="I8493">
        <v>40</v>
      </c>
      <c r="J8493">
        <v>663</v>
      </c>
      <c r="K8493">
        <v>2</v>
      </c>
      <c r="L8493">
        <v>1</v>
      </c>
    </row>
    <row r="8494" spans="1:12" x14ac:dyDescent="0.35">
      <c r="A8494" t="s">
        <v>3062</v>
      </c>
      <c r="B8494" s="1">
        <v>4064047245127</v>
      </c>
      <c r="C8494">
        <v>279</v>
      </c>
      <c r="E8494" t="s">
        <v>4877</v>
      </c>
      <c r="F8494">
        <v>0</v>
      </c>
      <c r="H8494">
        <v>0</v>
      </c>
      <c r="I8494">
        <v>40</v>
      </c>
      <c r="J8494">
        <v>663</v>
      </c>
      <c r="K8494">
        <v>2</v>
      </c>
      <c r="L8494">
        <v>1</v>
      </c>
    </row>
    <row r="8495" spans="1:12" x14ac:dyDescent="0.35">
      <c r="A8495" t="s">
        <v>3062</v>
      </c>
      <c r="B8495" s="1">
        <v>4064047245073</v>
      </c>
      <c r="C8495">
        <v>279</v>
      </c>
      <c r="E8495" t="s">
        <v>4877</v>
      </c>
      <c r="F8495">
        <v>0</v>
      </c>
      <c r="H8495">
        <v>0</v>
      </c>
      <c r="I8495">
        <v>37.299999999999997</v>
      </c>
      <c r="J8495">
        <v>663</v>
      </c>
      <c r="K8495">
        <v>2</v>
      </c>
      <c r="L8495">
        <v>1</v>
      </c>
    </row>
    <row r="8496" spans="1:12" x14ac:dyDescent="0.35">
      <c r="A8496" t="s">
        <v>3062</v>
      </c>
      <c r="B8496" s="1">
        <v>4064047241440</v>
      </c>
      <c r="C8496">
        <v>279</v>
      </c>
      <c r="E8496" t="s">
        <v>4877</v>
      </c>
      <c r="F8496">
        <v>0</v>
      </c>
      <c r="H8496">
        <v>0</v>
      </c>
      <c r="I8496">
        <v>39.299999999999997</v>
      </c>
      <c r="J8496">
        <v>663</v>
      </c>
      <c r="K8496">
        <v>2</v>
      </c>
      <c r="L8496">
        <v>1</v>
      </c>
    </row>
    <row r="8497" spans="1:12" x14ac:dyDescent="0.35">
      <c r="A8497" t="s">
        <v>3063</v>
      </c>
      <c r="B8497" s="1">
        <v>4059323363930</v>
      </c>
      <c r="C8497">
        <v>279</v>
      </c>
      <c r="E8497" t="s">
        <v>4878</v>
      </c>
      <c r="F8497">
        <v>0</v>
      </c>
      <c r="H8497">
        <v>0</v>
      </c>
      <c r="I8497">
        <v>36.700000000000003</v>
      </c>
      <c r="J8497">
        <v>663</v>
      </c>
      <c r="K8497">
        <v>2</v>
      </c>
      <c r="L8497">
        <v>1</v>
      </c>
    </row>
    <row r="8498" spans="1:12" x14ac:dyDescent="0.35">
      <c r="A8498" t="s">
        <v>3063</v>
      </c>
      <c r="B8498" s="1">
        <v>4059323363893</v>
      </c>
      <c r="C8498">
        <v>279</v>
      </c>
      <c r="E8498" t="s">
        <v>4878</v>
      </c>
      <c r="F8498">
        <v>0</v>
      </c>
      <c r="H8498">
        <v>0</v>
      </c>
      <c r="I8498">
        <v>37.299999999999997</v>
      </c>
      <c r="J8498">
        <v>663</v>
      </c>
      <c r="K8498">
        <v>2</v>
      </c>
      <c r="L8498">
        <v>1</v>
      </c>
    </row>
    <row r="8499" spans="1:12" x14ac:dyDescent="0.35">
      <c r="A8499" t="s">
        <v>3064</v>
      </c>
      <c r="B8499" s="1">
        <v>4062065492332</v>
      </c>
      <c r="C8499">
        <v>279</v>
      </c>
      <c r="F8499">
        <v>0</v>
      </c>
      <c r="H8499">
        <v>0</v>
      </c>
      <c r="I8499">
        <v>42</v>
      </c>
      <c r="J8499">
        <v>663</v>
      </c>
      <c r="K8499">
        <v>2</v>
      </c>
      <c r="L8499">
        <v>1</v>
      </c>
    </row>
    <row r="8500" spans="1:12" x14ac:dyDescent="0.35">
      <c r="A8500" t="s">
        <v>3065</v>
      </c>
      <c r="B8500" s="1">
        <v>4064047235159</v>
      </c>
      <c r="C8500">
        <v>279</v>
      </c>
      <c r="F8500">
        <v>0</v>
      </c>
      <c r="H8500">
        <v>0</v>
      </c>
      <c r="I8500" t="s">
        <v>5271</v>
      </c>
      <c r="J8500">
        <v>663</v>
      </c>
      <c r="K8500">
        <v>2</v>
      </c>
      <c r="L8500">
        <v>1</v>
      </c>
    </row>
    <row r="8501" spans="1:12" x14ac:dyDescent="0.35">
      <c r="A8501" t="s">
        <v>3065</v>
      </c>
      <c r="B8501" s="1">
        <v>4064047235142</v>
      </c>
      <c r="C8501">
        <v>279</v>
      </c>
      <c r="F8501">
        <v>0</v>
      </c>
      <c r="H8501">
        <v>0</v>
      </c>
      <c r="I8501" t="s">
        <v>5335</v>
      </c>
      <c r="J8501">
        <v>663</v>
      </c>
      <c r="K8501">
        <v>2</v>
      </c>
      <c r="L8501">
        <v>1</v>
      </c>
    </row>
    <row r="8502" spans="1:12" x14ac:dyDescent="0.35">
      <c r="A8502" t="s">
        <v>3065</v>
      </c>
      <c r="B8502" s="1">
        <v>4064047238860</v>
      </c>
      <c r="C8502">
        <v>279</v>
      </c>
      <c r="F8502">
        <v>0</v>
      </c>
      <c r="H8502">
        <v>0</v>
      </c>
      <c r="I8502" t="s">
        <v>5277</v>
      </c>
      <c r="J8502">
        <v>663</v>
      </c>
      <c r="K8502">
        <v>2</v>
      </c>
      <c r="L8502">
        <v>1</v>
      </c>
    </row>
    <row r="8503" spans="1:12" x14ac:dyDescent="0.35">
      <c r="A8503" t="s">
        <v>3065</v>
      </c>
      <c r="B8503" s="1">
        <v>4064047238938</v>
      </c>
      <c r="C8503">
        <v>279</v>
      </c>
      <c r="F8503">
        <v>0</v>
      </c>
      <c r="H8503">
        <v>0</v>
      </c>
      <c r="I8503" t="s">
        <v>5278</v>
      </c>
      <c r="J8503">
        <v>663</v>
      </c>
      <c r="K8503">
        <v>2</v>
      </c>
      <c r="L8503">
        <v>1</v>
      </c>
    </row>
    <row r="8504" spans="1:12" x14ac:dyDescent="0.35">
      <c r="A8504" t="s">
        <v>3065</v>
      </c>
      <c r="B8504" s="1">
        <v>4064047235210</v>
      </c>
      <c r="C8504">
        <v>279</v>
      </c>
      <c r="F8504">
        <v>0</v>
      </c>
      <c r="H8504">
        <v>0</v>
      </c>
      <c r="I8504" t="s">
        <v>5334</v>
      </c>
      <c r="J8504">
        <v>663</v>
      </c>
      <c r="K8504">
        <v>2</v>
      </c>
      <c r="L8504">
        <v>1</v>
      </c>
    </row>
    <row r="8505" spans="1:12" x14ac:dyDescent="0.35">
      <c r="A8505" t="s">
        <v>3065</v>
      </c>
      <c r="B8505" s="1">
        <v>4064047238907</v>
      </c>
      <c r="C8505">
        <v>279</v>
      </c>
      <c r="F8505">
        <v>0</v>
      </c>
      <c r="H8505">
        <v>0</v>
      </c>
      <c r="I8505" t="s">
        <v>5279</v>
      </c>
      <c r="J8505">
        <v>663</v>
      </c>
      <c r="K8505">
        <v>2</v>
      </c>
      <c r="L8505">
        <v>1</v>
      </c>
    </row>
    <row r="8506" spans="1:12" x14ac:dyDescent="0.35">
      <c r="A8506" t="s">
        <v>3065</v>
      </c>
      <c r="B8506" s="1">
        <v>4064047238877</v>
      </c>
      <c r="C8506">
        <v>279</v>
      </c>
      <c r="F8506">
        <v>0</v>
      </c>
      <c r="H8506">
        <v>0</v>
      </c>
      <c r="I8506" t="s">
        <v>5285</v>
      </c>
      <c r="J8506">
        <v>663</v>
      </c>
      <c r="K8506">
        <v>2</v>
      </c>
      <c r="L8506">
        <v>1</v>
      </c>
    </row>
    <row r="8507" spans="1:12" x14ac:dyDescent="0.35">
      <c r="A8507" t="s">
        <v>3065</v>
      </c>
      <c r="B8507" s="1">
        <v>4064047235203</v>
      </c>
      <c r="C8507">
        <v>279</v>
      </c>
      <c r="F8507">
        <v>0</v>
      </c>
      <c r="H8507">
        <v>0</v>
      </c>
      <c r="I8507">
        <v>40</v>
      </c>
      <c r="J8507">
        <v>663</v>
      </c>
      <c r="K8507">
        <v>2</v>
      </c>
      <c r="L8507">
        <v>1</v>
      </c>
    </row>
    <row r="8508" spans="1:12" x14ac:dyDescent="0.35">
      <c r="A8508" t="s">
        <v>3065</v>
      </c>
      <c r="B8508" s="1">
        <v>4064047235258</v>
      </c>
      <c r="C8508">
        <v>279</v>
      </c>
      <c r="F8508">
        <v>0</v>
      </c>
      <c r="H8508">
        <v>0</v>
      </c>
      <c r="I8508" t="s">
        <v>5338</v>
      </c>
      <c r="J8508">
        <v>663</v>
      </c>
      <c r="K8508">
        <v>2</v>
      </c>
      <c r="L8508">
        <v>1</v>
      </c>
    </row>
    <row r="8509" spans="1:12" x14ac:dyDescent="0.35">
      <c r="A8509" t="s">
        <v>3065</v>
      </c>
      <c r="B8509" s="1">
        <v>4064047235234</v>
      </c>
      <c r="C8509">
        <v>279</v>
      </c>
      <c r="F8509">
        <v>0</v>
      </c>
      <c r="H8509">
        <v>0</v>
      </c>
      <c r="I8509" t="s">
        <v>5272</v>
      </c>
      <c r="J8509">
        <v>663</v>
      </c>
      <c r="K8509">
        <v>2</v>
      </c>
      <c r="L8509">
        <v>1</v>
      </c>
    </row>
    <row r="8510" spans="1:12" x14ac:dyDescent="0.35">
      <c r="A8510" t="s">
        <v>3066</v>
      </c>
      <c r="B8510" s="1">
        <v>4065426869989</v>
      </c>
      <c r="C8510">
        <v>279</v>
      </c>
      <c r="E8510" t="s">
        <v>3762</v>
      </c>
      <c r="F8510">
        <v>0</v>
      </c>
      <c r="H8510">
        <v>0</v>
      </c>
      <c r="I8510">
        <v>40.666666666666664</v>
      </c>
      <c r="J8510">
        <v>663</v>
      </c>
      <c r="K8510">
        <v>2</v>
      </c>
      <c r="L8510">
        <v>1</v>
      </c>
    </row>
    <row r="8511" spans="1:12" x14ac:dyDescent="0.35">
      <c r="A8511" t="s">
        <v>3066</v>
      </c>
      <c r="B8511" s="1">
        <v>4065426869873</v>
      </c>
      <c r="C8511">
        <v>279</v>
      </c>
      <c r="E8511" t="s">
        <v>3762</v>
      </c>
      <c r="F8511">
        <v>0</v>
      </c>
      <c r="H8511">
        <v>0</v>
      </c>
      <c r="I8511">
        <v>42</v>
      </c>
      <c r="J8511">
        <v>663</v>
      </c>
      <c r="K8511">
        <v>2</v>
      </c>
      <c r="L8511">
        <v>1</v>
      </c>
    </row>
    <row r="8512" spans="1:12" x14ac:dyDescent="0.35">
      <c r="A8512" t="s">
        <v>3066</v>
      </c>
      <c r="B8512" s="1">
        <v>4065426869965</v>
      </c>
      <c r="C8512">
        <v>279</v>
      </c>
      <c r="E8512" t="s">
        <v>3762</v>
      </c>
      <c r="F8512">
        <v>0</v>
      </c>
      <c r="H8512">
        <v>0</v>
      </c>
      <c r="I8512">
        <v>44</v>
      </c>
      <c r="J8512">
        <v>663</v>
      </c>
      <c r="K8512">
        <v>2</v>
      </c>
      <c r="L8512">
        <v>1</v>
      </c>
    </row>
    <row r="8513" spans="1:12" x14ac:dyDescent="0.35">
      <c r="A8513" t="s">
        <v>3066</v>
      </c>
      <c r="B8513" s="1">
        <v>4065426870268</v>
      </c>
      <c r="C8513">
        <v>279</v>
      </c>
      <c r="E8513" t="s">
        <v>3762</v>
      </c>
      <c r="F8513">
        <v>0</v>
      </c>
      <c r="H8513">
        <v>0</v>
      </c>
      <c r="I8513">
        <v>47.333333333333336</v>
      </c>
      <c r="J8513">
        <v>663</v>
      </c>
      <c r="K8513">
        <v>2</v>
      </c>
      <c r="L8513">
        <v>1</v>
      </c>
    </row>
    <row r="8514" spans="1:12" x14ac:dyDescent="0.35">
      <c r="A8514" t="s">
        <v>3067</v>
      </c>
      <c r="B8514" s="1">
        <v>4065426661071</v>
      </c>
      <c r="C8514">
        <v>279</v>
      </c>
      <c r="E8514" t="s">
        <v>3762</v>
      </c>
      <c r="F8514">
        <v>0</v>
      </c>
      <c r="H8514">
        <v>0</v>
      </c>
      <c r="I8514">
        <v>38</v>
      </c>
      <c r="J8514">
        <v>663</v>
      </c>
      <c r="K8514">
        <v>2</v>
      </c>
      <c r="L8514">
        <v>1</v>
      </c>
    </row>
    <row r="8515" spans="1:12" x14ac:dyDescent="0.35">
      <c r="A8515" t="s">
        <v>3067</v>
      </c>
      <c r="B8515" s="1">
        <v>4065426664744</v>
      </c>
      <c r="C8515">
        <v>279</v>
      </c>
      <c r="E8515" t="s">
        <v>3762</v>
      </c>
      <c r="F8515">
        <v>0</v>
      </c>
      <c r="H8515">
        <v>0</v>
      </c>
      <c r="I8515">
        <v>38.666666666666664</v>
      </c>
      <c r="J8515">
        <v>663</v>
      </c>
      <c r="K8515">
        <v>2</v>
      </c>
      <c r="L8515">
        <v>1</v>
      </c>
    </row>
    <row r="8516" spans="1:12" x14ac:dyDescent="0.35">
      <c r="A8516" t="s">
        <v>3067</v>
      </c>
      <c r="B8516" s="1">
        <v>4065426661095</v>
      </c>
      <c r="C8516">
        <v>279</v>
      </c>
      <c r="E8516" t="s">
        <v>3762</v>
      </c>
      <c r="F8516">
        <v>0</v>
      </c>
      <c r="H8516">
        <v>0</v>
      </c>
      <c r="I8516">
        <v>39.333333333333336</v>
      </c>
      <c r="J8516">
        <v>663</v>
      </c>
      <c r="K8516">
        <v>2</v>
      </c>
      <c r="L8516">
        <v>1</v>
      </c>
    </row>
    <row r="8517" spans="1:12" x14ac:dyDescent="0.35">
      <c r="A8517" t="s">
        <v>3066</v>
      </c>
      <c r="B8517" s="1">
        <v>4065426870251</v>
      </c>
      <c r="C8517">
        <v>279</v>
      </c>
      <c r="E8517" t="s">
        <v>3762</v>
      </c>
      <c r="F8517">
        <v>0</v>
      </c>
      <c r="H8517">
        <v>0</v>
      </c>
      <c r="I8517">
        <v>41.333333333333336</v>
      </c>
      <c r="J8517">
        <v>663</v>
      </c>
      <c r="K8517">
        <v>2</v>
      </c>
      <c r="L8517">
        <v>1</v>
      </c>
    </row>
    <row r="8518" spans="1:12" x14ac:dyDescent="0.35">
      <c r="A8518" t="s">
        <v>3066</v>
      </c>
      <c r="B8518" s="1">
        <v>4065426870312</v>
      </c>
      <c r="C8518">
        <v>279</v>
      </c>
      <c r="E8518" t="s">
        <v>3762</v>
      </c>
      <c r="F8518">
        <v>0</v>
      </c>
      <c r="H8518">
        <v>0</v>
      </c>
      <c r="I8518">
        <v>42.666666666666664</v>
      </c>
      <c r="J8518">
        <v>663</v>
      </c>
      <c r="K8518">
        <v>2</v>
      </c>
      <c r="L8518">
        <v>1</v>
      </c>
    </row>
    <row r="8519" spans="1:12" x14ac:dyDescent="0.35">
      <c r="A8519" t="s">
        <v>3066</v>
      </c>
      <c r="B8519" s="1">
        <v>4065426870329</v>
      </c>
      <c r="C8519">
        <v>279</v>
      </c>
      <c r="E8519" t="s">
        <v>3762</v>
      </c>
      <c r="F8519">
        <v>0</v>
      </c>
      <c r="H8519">
        <v>0</v>
      </c>
      <c r="I8519">
        <v>43.333333333333336</v>
      </c>
      <c r="J8519">
        <v>663</v>
      </c>
      <c r="K8519">
        <v>2</v>
      </c>
      <c r="L8519">
        <v>1</v>
      </c>
    </row>
    <row r="8520" spans="1:12" x14ac:dyDescent="0.35">
      <c r="A8520" t="s">
        <v>3066</v>
      </c>
      <c r="B8520" s="1">
        <v>4065426869972</v>
      </c>
      <c r="C8520">
        <v>279</v>
      </c>
      <c r="E8520" t="s">
        <v>3762</v>
      </c>
      <c r="F8520">
        <v>0</v>
      </c>
      <c r="H8520">
        <v>0</v>
      </c>
      <c r="I8520">
        <v>44.666666666666664</v>
      </c>
      <c r="J8520">
        <v>663</v>
      </c>
      <c r="K8520">
        <v>2</v>
      </c>
      <c r="L8520">
        <v>1</v>
      </c>
    </row>
    <row r="8521" spans="1:12" x14ac:dyDescent="0.35">
      <c r="A8521" t="s">
        <v>3066</v>
      </c>
      <c r="B8521" s="1">
        <v>4065426869927</v>
      </c>
      <c r="C8521">
        <v>279</v>
      </c>
      <c r="E8521" t="s">
        <v>3762</v>
      </c>
      <c r="F8521">
        <v>0</v>
      </c>
      <c r="H8521">
        <v>0</v>
      </c>
      <c r="I8521">
        <v>45.333333333333336</v>
      </c>
      <c r="J8521">
        <v>663</v>
      </c>
      <c r="K8521">
        <v>2</v>
      </c>
      <c r="L8521">
        <v>1</v>
      </c>
    </row>
    <row r="8522" spans="1:12" x14ac:dyDescent="0.35">
      <c r="A8522" t="s">
        <v>3066</v>
      </c>
      <c r="B8522" s="1">
        <v>4065426870299</v>
      </c>
      <c r="C8522">
        <v>279</v>
      </c>
      <c r="E8522" t="s">
        <v>3762</v>
      </c>
      <c r="F8522">
        <v>0</v>
      </c>
      <c r="H8522">
        <v>0</v>
      </c>
      <c r="I8522">
        <v>38</v>
      </c>
      <c r="J8522">
        <v>663</v>
      </c>
      <c r="K8522">
        <v>2</v>
      </c>
      <c r="L8522">
        <v>1</v>
      </c>
    </row>
    <row r="8523" spans="1:12" x14ac:dyDescent="0.35">
      <c r="A8523" t="s">
        <v>3066</v>
      </c>
      <c r="B8523" s="1">
        <v>4065426869934</v>
      </c>
      <c r="C8523">
        <v>279</v>
      </c>
      <c r="E8523" t="s">
        <v>3762</v>
      </c>
      <c r="F8523">
        <v>0</v>
      </c>
      <c r="H8523">
        <v>0</v>
      </c>
      <c r="I8523">
        <v>38.666666666666664</v>
      </c>
      <c r="J8523">
        <v>663</v>
      </c>
      <c r="K8523">
        <v>2</v>
      </c>
      <c r="L8523">
        <v>1</v>
      </c>
    </row>
    <row r="8524" spans="1:12" x14ac:dyDescent="0.35">
      <c r="A8524" t="s">
        <v>3061</v>
      </c>
      <c r="B8524" s="1">
        <v>4064047252859</v>
      </c>
      <c r="C8524">
        <v>279</v>
      </c>
      <c r="E8524" t="s">
        <v>4877</v>
      </c>
      <c r="F8524">
        <v>0</v>
      </c>
      <c r="H8524">
        <v>0</v>
      </c>
      <c r="I8524">
        <v>38</v>
      </c>
      <c r="J8524">
        <v>663</v>
      </c>
      <c r="K8524">
        <v>2</v>
      </c>
      <c r="L8524">
        <v>1</v>
      </c>
    </row>
    <row r="8525" spans="1:12" x14ac:dyDescent="0.35">
      <c r="A8525" t="s">
        <v>3068</v>
      </c>
      <c r="B8525" s="1">
        <v>4064047383539</v>
      </c>
      <c r="C8525">
        <v>279</v>
      </c>
      <c r="E8525" t="s">
        <v>4879</v>
      </c>
      <c r="F8525">
        <v>0</v>
      </c>
      <c r="H8525">
        <v>0</v>
      </c>
      <c r="I8525">
        <v>42</v>
      </c>
      <c r="J8525">
        <v>663</v>
      </c>
      <c r="K8525">
        <v>2</v>
      </c>
      <c r="L8525">
        <v>1</v>
      </c>
    </row>
    <row r="8526" spans="1:12" x14ac:dyDescent="0.35">
      <c r="A8526" t="s">
        <v>3068</v>
      </c>
      <c r="B8526" s="1">
        <v>4064047383515</v>
      </c>
      <c r="C8526">
        <v>279</v>
      </c>
      <c r="E8526" t="s">
        <v>4879</v>
      </c>
      <c r="F8526">
        <v>0</v>
      </c>
      <c r="H8526">
        <v>0</v>
      </c>
      <c r="I8526">
        <v>44</v>
      </c>
      <c r="J8526">
        <v>663</v>
      </c>
      <c r="K8526">
        <v>2</v>
      </c>
      <c r="L8526">
        <v>1</v>
      </c>
    </row>
    <row r="8527" spans="1:12" x14ac:dyDescent="0.35">
      <c r="A8527" t="s">
        <v>3062</v>
      </c>
      <c r="B8527" s="1">
        <v>4064047241471</v>
      </c>
      <c r="C8527">
        <v>279</v>
      </c>
      <c r="E8527" t="s">
        <v>4877</v>
      </c>
      <c r="F8527">
        <v>0</v>
      </c>
      <c r="H8527">
        <v>0</v>
      </c>
      <c r="I8527">
        <v>38</v>
      </c>
      <c r="J8527">
        <v>663</v>
      </c>
      <c r="K8527">
        <v>2</v>
      </c>
      <c r="L8527">
        <v>1</v>
      </c>
    </row>
    <row r="8528" spans="1:12" x14ac:dyDescent="0.35">
      <c r="A8528" t="s">
        <v>3069</v>
      </c>
      <c r="B8528" s="1">
        <v>4065424140417</v>
      </c>
      <c r="C8528">
        <v>279</v>
      </c>
      <c r="E8528" t="s">
        <v>3741</v>
      </c>
      <c r="F8528">
        <v>0</v>
      </c>
      <c r="H8528">
        <v>0</v>
      </c>
      <c r="I8528" t="s">
        <v>5341</v>
      </c>
      <c r="J8528">
        <v>663</v>
      </c>
      <c r="K8528">
        <v>2</v>
      </c>
      <c r="L8528">
        <v>1</v>
      </c>
    </row>
    <row r="8529" spans="1:12" x14ac:dyDescent="0.35">
      <c r="A8529" t="s">
        <v>3070</v>
      </c>
      <c r="B8529" s="1">
        <v>4065418441483</v>
      </c>
      <c r="C8529">
        <v>279</v>
      </c>
      <c r="F8529">
        <v>0</v>
      </c>
      <c r="H8529">
        <v>0</v>
      </c>
      <c r="I8529">
        <v>38</v>
      </c>
      <c r="J8529">
        <v>663</v>
      </c>
      <c r="K8529">
        <v>2</v>
      </c>
      <c r="L8529">
        <v>1</v>
      </c>
    </row>
    <row r="8530" spans="1:12" x14ac:dyDescent="0.35">
      <c r="A8530" t="s">
        <v>3070</v>
      </c>
      <c r="B8530" s="1">
        <v>4065418445184</v>
      </c>
      <c r="C8530">
        <v>279</v>
      </c>
      <c r="F8530">
        <v>0</v>
      </c>
      <c r="H8530">
        <v>0</v>
      </c>
      <c r="I8530">
        <v>38.666666666666664</v>
      </c>
      <c r="J8530">
        <v>663</v>
      </c>
      <c r="K8530">
        <v>2</v>
      </c>
      <c r="L8530">
        <v>1</v>
      </c>
    </row>
    <row r="8531" spans="1:12" x14ac:dyDescent="0.35">
      <c r="A8531" t="s">
        <v>3070</v>
      </c>
      <c r="B8531" s="1">
        <v>4065418445160</v>
      </c>
      <c r="C8531">
        <v>279</v>
      </c>
      <c r="F8531">
        <v>0</v>
      </c>
      <c r="H8531">
        <v>0</v>
      </c>
      <c r="I8531">
        <v>40.666666666666664</v>
      </c>
      <c r="J8531">
        <v>663</v>
      </c>
      <c r="K8531">
        <v>2</v>
      </c>
      <c r="L8531">
        <v>1</v>
      </c>
    </row>
    <row r="8532" spans="1:12" x14ac:dyDescent="0.35">
      <c r="A8532" t="s">
        <v>3070</v>
      </c>
      <c r="B8532" s="1">
        <v>4065418445214</v>
      </c>
      <c r="C8532">
        <v>279</v>
      </c>
      <c r="F8532">
        <v>0</v>
      </c>
      <c r="H8532">
        <v>0</v>
      </c>
      <c r="I8532">
        <v>39.333333333333336</v>
      </c>
      <c r="J8532">
        <v>663</v>
      </c>
      <c r="K8532">
        <v>2</v>
      </c>
      <c r="L8532">
        <v>1</v>
      </c>
    </row>
    <row r="8533" spans="1:12" x14ac:dyDescent="0.35">
      <c r="A8533" t="s">
        <v>3070</v>
      </c>
      <c r="B8533" s="1">
        <v>4065418445139</v>
      </c>
      <c r="C8533">
        <v>279</v>
      </c>
      <c r="F8533">
        <v>0</v>
      </c>
      <c r="H8533">
        <v>0</v>
      </c>
      <c r="I8533">
        <v>37.333333333333336</v>
      </c>
      <c r="J8533">
        <v>663</v>
      </c>
      <c r="K8533">
        <v>2</v>
      </c>
      <c r="L8533">
        <v>1</v>
      </c>
    </row>
    <row r="8534" spans="1:12" x14ac:dyDescent="0.35">
      <c r="A8534" t="s">
        <v>3070</v>
      </c>
      <c r="B8534" s="1">
        <v>4065418441490</v>
      </c>
      <c r="C8534">
        <v>279</v>
      </c>
      <c r="F8534">
        <v>0</v>
      </c>
      <c r="H8534">
        <v>0</v>
      </c>
      <c r="I8534">
        <v>40</v>
      </c>
      <c r="J8534">
        <v>663</v>
      </c>
      <c r="K8534">
        <v>2</v>
      </c>
      <c r="L8534">
        <v>1</v>
      </c>
    </row>
    <row r="8535" spans="1:12" x14ac:dyDescent="0.35">
      <c r="A8535" t="s">
        <v>3071</v>
      </c>
      <c r="B8535" s="1">
        <v>4064036622649</v>
      </c>
      <c r="C8535">
        <v>279</v>
      </c>
      <c r="F8535">
        <v>0</v>
      </c>
      <c r="H8535">
        <v>0</v>
      </c>
      <c r="I8535">
        <v>38</v>
      </c>
      <c r="J8535">
        <v>663</v>
      </c>
      <c r="K8535">
        <v>2</v>
      </c>
      <c r="L8535">
        <v>1</v>
      </c>
    </row>
    <row r="8536" spans="1:12" x14ac:dyDescent="0.35">
      <c r="A8536" t="s">
        <v>3071</v>
      </c>
      <c r="B8536" s="1">
        <v>4064036622670</v>
      </c>
      <c r="C8536">
        <v>279</v>
      </c>
      <c r="F8536">
        <v>0</v>
      </c>
      <c r="H8536">
        <v>0</v>
      </c>
      <c r="I8536">
        <v>38.666666666666664</v>
      </c>
      <c r="J8536">
        <v>663</v>
      </c>
      <c r="K8536">
        <v>2</v>
      </c>
      <c r="L8536">
        <v>1</v>
      </c>
    </row>
    <row r="8537" spans="1:12" x14ac:dyDescent="0.35">
      <c r="A8537" t="s">
        <v>3072</v>
      </c>
      <c r="B8537" s="1">
        <v>4064036788086</v>
      </c>
      <c r="C8537">
        <v>279</v>
      </c>
      <c r="F8537">
        <v>0</v>
      </c>
      <c r="H8537">
        <v>0</v>
      </c>
      <c r="I8537" t="s">
        <v>5269</v>
      </c>
      <c r="J8537">
        <v>663</v>
      </c>
      <c r="K8537">
        <v>2</v>
      </c>
      <c r="L8537">
        <v>1</v>
      </c>
    </row>
    <row r="8538" spans="1:12" x14ac:dyDescent="0.35">
      <c r="A8538" t="s">
        <v>3073</v>
      </c>
      <c r="B8538" s="1">
        <v>4061618012355</v>
      </c>
      <c r="C8538">
        <v>279</v>
      </c>
      <c r="F8538">
        <v>0</v>
      </c>
      <c r="H8538">
        <v>0</v>
      </c>
      <c r="I8538" t="s">
        <v>105</v>
      </c>
      <c r="J8538">
        <v>663</v>
      </c>
      <c r="K8538">
        <v>2</v>
      </c>
      <c r="L8538">
        <v>1</v>
      </c>
    </row>
    <row r="8539" spans="1:12" x14ac:dyDescent="0.35">
      <c r="A8539" t="s">
        <v>3073</v>
      </c>
      <c r="B8539" s="1">
        <v>4061618016483</v>
      </c>
      <c r="C8539">
        <v>279</v>
      </c>
      <c r="F8539">
        <v>0</v>
      </c>
      <c r="H8539">
        <v>0</v>
      </c>
      <c r="I8539">
        <v>42</v>
      </c>
      <c r="J8539">
        <v>663</v>
      </c>
      <c r="K8539">
        <v>2</v>
      </c>
      <c r="L8539">
        <v>1</v>
      </c>
    </row>
    <row r="8540" spans="1:12" x14ac:dyDescent="0.35">
      <c r="A8540" t="s">
        <v>3073</v>
      </c>
      <c r="B8540" s="1">
        <v>4061618012393</v>
      </c>
      <c r="C8540">
        <v>279</v>
      </c>
      <c r="F8540">
        <v>0</v>
      </c>
      <c r="H8540">
        <v>0</v>
      </c>
      <c r="I8540">
        <v>43.333333333333336</v>
      </c>
      <c r="J8540">
        <v>663</v>
      </c>
      <c r="K8540">
        <v>2</v>
      </c>
      <c r="L8540">
        <v>1</v>
      </c>
    </row>
    <row r="8541" spans="1:12" x14ac:dyDescent="0.35">
      <c r="A8541" t="s">
        <v>3073</v>
      </c>
      <c r="B8541" s="1">
        <v>4061618016476</v>
      </c>
      <c r="C8541">
        <v>279</v>
      </c>
      <c r="F8541">
        <v>0</v>
      </c>
      <c r="H8541">
        <v>0</v>
      </c>
      <c r="I8541">
        <v>45.333333333333336</v>
      </c>
      <c r="J8541">
        <v>663</v>
      </c>
      <c r="K8541">
        <v>2</v>
      </c>
      <c r="L8541">
        <v>1</v>
      </c>
    </row>
    <row r="8542" spans="1:12" x14ac:dyDescent="0.35">
      <c r="A8542" t="s">
        <v>3074</v>
      </c>
      <c r="B8542" s="1">
        <v>4065419782523</v>
      </c>
      <c r="C8542">
        <v>279</v>
      </c>
      <c r="E8542" t="s">
        <v>4880</v>
      </c>
      <c r="F8542">
        <v>0</v>
      </c>
      <c r="H8542">
        <v>0</v>
      </c>
      <c r="I8542" t="s">
        <v>5271</v>
      </c>
      <c r="J8542">
        <v>663</v>
      </c>
      <c r="K8542">
        <v>2</v>
      </c>
      <c r="L8542">
        <v>1</v>
      </c>
    </row>
    <row r="8543" spans="1:12" x14ac:dyDescent="0.35">
      <c r="A8543" t="s">
        <v>3074</v>
      </c>
      <c r="B8543" s="1">
        <v>4065419782493</v>
      </c>
      <c r="C8543">
        <v>279</v>
      </c>
      <c r="E8543" t="s">
        <v>4880</v>
      </c>
      <c r="F8543">
        <v>0</v>
      </c>
      <c r="H8543">
        <v>0</v>
      </c>
      <c r="I8543" t="s">
        <v>5272</v>
      </c>
      <c r="J8543">
        <v>663</v>
      </c>
      <c r="K8543">
        <v>2</v>
      </c>
      <c r="L8543">
        <v>1</v>
      </c>
    </row>
    <row r="8544" spans="1:12" x14ac:dyDescent="0.35">
      <c r="A8544" t="s">
        <v>3074</v>
      </c>
      <c r="B8544" s="1">
        <v>4065419782394</v>
      </c>
      <c r="C8544">
        <v>279</v>
      </c>
      <c r="E8544" t="s">
        <v>4880</v>
      </c>
      <c r="F8544">
        <v>0</v>
      </c>
      <c r="H8544">
        <v>0</v>
      </c>
      <c r="I8544" t="s">
        <v>100</v>
      </c>
      <c r="J8544">
        <v>663</v>
      </c>
      <c r="K8544">
        <v>2</v>
      </c>
      <c r="L8544">
        <v>1</v>
      </c>
    </row>
    <row r="8545" spans="1:12" x14ac:dyDescent="0.35">
      <c r="A8545" t="s">
        <v>3074</v>
      </c>
      <c r="B8545" s="1">
        <v>4065419782608</v>
      </c>
      <c r="C8545">
        <v>279</v>
      </c>
      <c r="E8545" t="s">
        <v>4880</v>
      </c>
      <c r="F8545">
        <v>0</v>
      </c>
      <c r="H8545">
        <v>0</v>
      </c>
      <c r="I8545" t="s">
        <v>5277</v>
      </c>
      <c r="J8545">
        <v>663</v>
      </c>
      <c r="K8545">
        <v>2</v>
      </c>
      <c r="L8545">
        <v>1</v>
      </c>
    </row>
    <row r="8546" spans="1:12" x14ac:dyDescent="0.35">
      <c r="A8546" t="s">
        <v>3074</v>
      </c>
      <c r="B8546" s="1">
        <v>4065419782479</v>
      </c>
      <c r="C8546">
        <v>279</v>
      </c>
      <c r="E8546" t="s">
        <v>4880</v>
      </c>
      <c r="F8546">
        <v>0</v>
      </c>
      <c r="H8546">
        <v>0</v>
      </c>
      <c r="I8546" t="s">
        <v>5278</v>
      </c>
      <c r="J8546">
        <v>663</v>
      </c>
      <c r="K8546">
        <v>2</v>
      </c>
      <c r="L8546">
        <v>1</v>
      </c>
    </row>
    <row r="8547" spans="1:12" x14ac:dyDescent="0.35">
      <c r="A8547" t="s">
        <v>3074</v>
      </c>
      <c r="B8547" s="1">
        <v>4065419782424</v>
      </c>
      <c r="C8547">
        <v>279</v>
      </c>
      <c r="E8547" t="s">
        <v>4880</v>
      </c>
      <c r="F8547">
        <v>0</v>
      </c>
      <c r="H8547">
        <v>0</v>
      </c>
      <c r="I8547">
        <v>42</v>
      </c>
      <c r="J8547">
        <v>663</v>
      </c>
      <c r="K8547">
        <v>2</v>
      </c>
      <c r="L8547">
        <v>1</v>
      </c>
    </row>
    <row r="8548" spans="1:12" x14ac:dyDescent="0.35">
      <c r="A8548" t="s">
        <v>3074</v>
      </c>
      <c r="B8548" s="1">
        <v>4065419782516</v>
      </c>
      <c r="C8548">
        <v>279</v>
      </c>
      <c r="E8548" t="s">
        <v>4880</v>
      </c>
      <c r="F8548">
        <v>0</v>
      </c>
      <c r="H8548">
        <v>0</v>
      </c>
      <c r="I8548">
        <v>44</v>
      </c>
      <c r="J8548">
        <v>663</v>
      </c>
      <c r="K8548">
        <v>2</v>
      </c>
      <c r="L8548">
        <v>1</v>
      </c>
    </row>
    <row r="8549" spans="1:12" x14ac:dyDescent="0.35">
      <c r="A8549" t="s">
        <v>3074</v>
      </c>
      <c r="B8549" s="1">
        <v>4065419782455</v>
      </c>
      <c r="C8549">
        <v>279</v>
      </c>
      <c r="E8549" t="s">
        <v>4880</v>
      </c>
      <c r="F8549">
        <v>0</v>
      </c>
      <c r="H8549">
        <v>0</v>
      </c>
      <c r="I8549">
        <v>41.333333333333336</v>
      </c>
      <c r="J8549">
        <v>663</v>
      </c>
      <c r="K8549">
        <v>2</v>
      </c>
      <c r="L8549">
        <v>1</v>
      </c>
    </row>
    <row r="8550" spans="1:12" x14ac:dyDescent="0.35">
      <c r="A8550" t="s">
        <v>3074</v>
      </c>
      <c r="B8550" s="1">
        <v>4065419782547</v>
      </c>
      <c r="C8550">
        <v>279</v>
      </c>
      <c r="E8550" t="s">
        <v>4880</v>
      </c>
      <c r="F8550">
        <v>0</v>
      </c>
      <c r="H8550">
        <v>0</v>
      </c>
      <c r="I8550">
        <v>43.333333333333336</v>
      </c>
      <c r="J8550">
        <v>663</v>
      </c>
      <c r="K8550">
        <v>2</v>
      </c>
      <c r="L8550">
        <v>1</v>
      </c>
    </row>
    <row r="8551" spans="1:12" x14ac:dyDescent="0.35">
      <c r="A8551" t="s">
        <v>3074</v>
      </c>
      <c r="B8551" s="1">
        <v>4065419782530</v>
      </c>
      <c r="C8551">
        <v>279</v>
      </c>
      <c r="E8551" t="s">
        <v>4880</v>
      </c>
      <c r="F8551">
        <v>0</v>
      </c>
      <c r="H8551">
        <v>0</v>
      </c>
      <c r="I8551">
        <v>42.666666666666664</v>
      </c>
      <c r="J8551">
        <v>663</v>
      </c>
      <c r="K8551">
        <v>2</v>
      </c>
      <c r="L8551">
        <v>1</v>
      </c>
    </row>
    <row r="8552" spans="1:12" x14ac:dyDescent="0.35">
      <c r="A8552" t="s">
        <v>3062</v>
      </c>
      <c r="B8552" s="1">
        <v>4064047241488</v>
      </c>
      <c r="C8552">
        <v>279</v>
      </c>
      <c r="E8552" t="s">
        <v>4877</v>
      </c>
      <c r="F8552">
        <v>0</v>
      </c>
      <c r="H8552">
        <v>0</v>
      </c>
      <c r="I8552" t="s">
        <v>5279</v>
      </c>
      <c r="J8552">
        <v>663</v>
      </c>
      <c r="K8552">
        <v>2</v>
      </c>
      <c r="L8552">
        <v>1</v>
      </c>
    </row>
    <row r="8553" spans="1:12" x14ac:dyDescent="0.35">
      <c r="A8553" t="s">
        <v>3075</v>
      </c>
      <c r="B8553" s="1">
        <v>4060509411246</v>
      </c>
      <c r="C8553">
        <v>279</v>
      </c>
      <c r="F8553">
        <v>0</v>
      </c>
      <c r="H8553">
        <v>0</v>
      </c>
      <c r="I8553" t="s">
        <v>5270</v>
      </c>
      <c r="J8553">
        <v>663</v>
      </c>
      <c r="K8553">
        <v>2</v>
      </c>
      <c r="L8553">
        <v>1</v>
      </c>
    </row>
    <row r="8554" spans="1:12" x14ac:dyDescent="0.35">
      <c r="A8554" t="s">
        <v>3075</v>
      </c>
      <c r="B8554" s="1">
        <v>4060509411192</v>
      </c>
      <c r="C8554">
        <v>279</v>
      </c>
      <c r="F8554">
        <v>0</v>
      </c>
      <c r="H8554">
        <v>0</v>
      </c>
      <c r="I8554" t="s">
        <v>105</v>
      </c>
      <c r="J8554">
        <v>663</v>
      </c>
      <c r="K8554">
        <v>2</v>
      </c>
      <c r="L8554">
        <v>1</v>
      </c>
    </row>
    <row r="8555" spans="1:12" x14ac:dyDescent="0.35">
      <c r="A8555" t="s">
        <v>3075</v>
      </c>
      <c r="B8555" s="1">
        <v>4060509411260</v>
      </c>
      <c r="C8555">
        <v>279</v>
      </c>
      <c r="F8555">
        <v>0</v>
      </c>
      <c r="H8555">
        <v>0</v>
      </c>
      <c r="I8555" t="s">
        <v>5271</v>
      </c>
      <c r="J8555">
        <v>663</v>
      </c>
      <c r="K8555">
        <v>2</v>
      </c>
      <c r="L8555">
        <v>1</v>
      </c>
    </row>
    <row r="8556" spans="1:12" x14ac:dyDescent="0.35">
      <c r="A8556" t="s">
        <v>3075</v>
      </c>
      <c r="B8556" s="1">
        <v>4060509411086</v>
      </c>
      <c r="C8556">
        <v>279</v>
      </c>
      <c r="F8556">
        <v>0</v>
      </c>
      <c r="H8556">
        <v>0</v>
      </c>
      <c r="I8556" t="s">
        <v>5272</v>
      </c>
      <c r="J8556">
        <v>663</v>
      </c>
      <c r="K8556">
        <v>2</v>
      </c>
      <c r="L8556">
        <v>1</v>
      </c>
    </row>
    <row r="8557" spans="1:12" x14ac:dyDescent="0.35">
      <c r="A8557" t="s">
        <v>3075</v>
      </c>
      <c r="B8557" s="1">
        <v>4060509411130</v>
      </c>
      <c r="C8557">
        <v>279</v>
      </c>
      <c r="F8557">
        <v>0</v>
      </c>
      <c r="H8557">
        <v>0</v>
      </c>
      <c r="I8557">
        <v>42.666666666666664</v>
      </c>
      <c r="J8557">
        <v>663</v>
      </c>
      <c r="K8557">
        <v>2</v>
      </c>
      <c r="L8557">
        <v>1</v>
      </c>
    </row>
    <row r="8558" spans="1:12" x14ac:dyDescent="0.35">
      <c r="A8558" t="s">
        <v>3075</v>
      </c>
      <c r="B8558" s="1">
        <v>4060509411253</v>
      </c>
      <c r="C8558">
        <v>279</v>
      </c>
      <c r="F8558">
        <v>0</v>
      </c>
      <c r="H8558">
        <v>0</v>
      </c>
      <c r="I8558">
        <v>41.333333333333336</v>
      </c>
      <c r="J8558">
        <v>663</v>
      </c>
      <c r="K8558">
        <v>2</v>
      </c>
      <c r="L8558">
        <v>1</v>
      </c>
    </row>
    <row r="8559" spans="1:12" x14ac:dyDescent="0.35">
      <c r="A8559" t="s">
        <v>3075</v>
      </c>
      <c r="B8559" s="1">
        <v>4060509411123</v>
      </c>
      <c r="C8559">
        <v>279</v>
      </c>
      <c r="F8559">
        <v>0</v>
      </c>
      <c r="H8559">
        <v>0</v>
      </c>
      <c r="I8559">
        <v>46</v>
      </c>
      <c r="J8559">
        <v>663</v>
      </c>
      <c r="K8559">
        <v>2</v>
      </c>
      <c r="L8559">
        <v>1</v>
      </c>
    </row>
    <row r="8560" spans="1:12" x14ac:dyDescent="0.35">
      <c r="A8560" t="s">
        <v>3075</v>
      </c>
      <c r="B8560" s="1">
        <v>4060509411307</v>
      </c>
      <c r="C8560">
        <v>279</v>
      </c>
      <c r="F8560">
        <v>0</v>
      </c>
      <c r="H8560">
        <v>0</v>
      </c>
      <c r="I8560">
        <v>40.666666666666664</v>
      </c>
      <c r="J8560">
        <v>663</v>
      </c>
      <c r="K8560">
        <v>2</v>
      </c>
      <c r="L8560">
        <v>1</v>
      </c>
    </row>
    <row r="8561" spans="1:12" x14ac:dyDescent="0.35">
      <c r="A8561" t="s">
        <v>3075</v>
      </c>
      <c r="B8561" s="1">
        <v>4060509411215</v>
      </c>
      <c r="C8561">
        <v>279</v>
      </c>
      <c r="F8561">
        <v>0</v>
      </c>
      <c r="H8561">
        <v>0</v>
      </c>
      <c r="I8561">
        <v>42</v>
      </c>
      <c r="J8561">
        <v>663</v>
      </c>
      <c r="K8561">
        <v>2</v>
      </c>
      <c r="L8561">
        <v>1</v>
      </c>
    </row>
    <row r="8562" spans="1:12" x14ac:dyDescent="0.35">
      <c r="A8562" t="s">
        <v>3076</v>
      </c>
      <c r="B8562" s="1">
        <v>4065426790870</v>
      </c>
      <c r="C8562">
        <v>279</v>
      </c>
      <c r="F8562">
        <v>0</v>
      </c>
      <c r="H8562">
        <v>0</v>
      </c>
      <c r="I8562" t="s">
        <v>5269</v>
      </c>
      <c r="J8562">
        <v>663</v>
      </c>
      <c r="K8562">
        <v>2</v>
      </c>
      <c r="L8562">
        <v>1</v>
      </c>
    </row>
    <row r="8563" spans="1:12" x14ac:dyDescent="0.35">
      <c r="A8563" t="s">
        <v>3076</v>
      </c>
      <c r="B8563" s="1">
        <v>4065426790849</v>
      </c>
      <c r="C8563">
        <v>279</v>
      </c>
      <c r="F8563">
        <v>0</v>
      </c>
      <c r="H8563">
        <v>0</v>
      </c>
      <c r="I8563" t="s">
        <v>100</v>
      </c>
      <c r="J8563">
        <v>663</v>
      </c>
      <c r="K8563">
        <v>2</v>
      </c>
      <c r="L8563">
        <v>1</v>
      </c>
    </row>
    <row r="8564" spans="1:12" x14ac:dyDescent="0.35">
      <c r="A8564" t="s">
        <v>3076</v>
      </c>
      <c r="B8564" s="1">
        <v>4065426794588</v>
      </c>
      <c r="C8564">
        <v>279</v>
      </c>
      <c r="F8564">
        <v>0</v>
      </c>
      <c r="H8564">
        <v>0</v>
      </c>
      <c r="I8564">
        <v>45.333333333333336</v>
      </c>
      <c r="J8564">
        <v>663</v>
      </c>
      <c r="K8564">
        <v>2</v>
      </c>
      <c r="L8564">
        <v>1</v>
      </c>
    </row>
    <row r="8565" spans="1:12" x14ac:dyDescent="0.35">
      <c r="A8565" t="s">
        <v>3076</v>
      </c>
      <c r="B8565" s="1">
        <v>4065426790825</v>
      </c>
      <c r="C8565">
        <v>279</v>
      </c>
      <c r="F8565">
        <v>0</v>
      </c>
      <c r="H8565">
        <v>0</v>
      </c>
      <c r="I8565">
        <v>42</v>
      </c>
      <c r="J8565">
        <v>663</v>
      </c>
      <c r="K8565">
        <v>2</v>
      </c>
      <c r="L8565">
        <v>1</v>
      </c>
    </row>
    <row r="8566" spans="1:12" x14ac:dyDescent="0.35">
      <c r="A8566" t="s">
        <v>3076</v>
      </c>
      <c r="B8566" s="1">
        <v>4065426790894</v>
      </c>
      <c r="C8566">
        <v>279</v>
      </c>
      <c r="F8566">
        <v>0</v>
      </c>
      <c r="H8566">
        <v>0</v>
      </c>
      <c r="I8566">
        <v>43.333333333333336</v>
      </c>
      <c r="J8566">
        <v>663</v>
      </c>
      <c r="K8566">
        <v>2</v>
      </c>
      <c r="L8566">
        <v>1</v>
      </c>
    </row>
    <row r="8567" spans="1:12" x14ac:dyDescent="0.35">
      <c r="A8567" t="s">
        <v>3076</v>
      </c>
      <c r="B8567" s="1">
        <v>4065426794595</v>
      </c>
      <c r="C8567">
        <v>279</v>
      </c>
      <c r="F8567">
        <v>0</v>
      </c>
      <c r="H8567">
        <v>0</v>
      </c>
      <c r="I8567">
        <v>44</v>
      </c>
      <c r="J8567">
        <v>663</v>
      </c>
      <c r="K8567">
        <v>2</v>
      </c>
      <c r="L8567">
        <v>1</v>
      </c>
    </row>
    <row r="8568" spans="1:12" x14ac:dyDescent="0.35">
      <c r="A8568" t="s">
        <v>3076</v>
      </c>
      <c r="B8568" s="1">
        <v>4065426790856</v>
      </c>
      <c r="C8568">
        <v>279</v>
      </c>
      <c r="F8568">
        <v>0</v>
      </c>
      <c r="H8568">
        <v>0</v>
      </c>
      <c r="I8568">
        <v>44.666666666666664</v>
      </c>
      <c r="J8568">
        <v>663</v>
      </c>
      <c r="K8568">
        <v>2</v>
      </c>
      <c r="L8568">
        <v>1</v>
      </c>
    </row>
    <row r="8569" spans="1:12" x14ac:dyDescent="0.35">
      <c r="A8569" t="s">
        <v>3076</v>
      </c>
      <c r="B8569" s="1">
        <v>4065426790900</v>
      </c>
      <c r="C8569">
        <v>279</v>
      </c>
      <c r="F8569">
        <v>0</v>
      </c>
      <c r="H8569">
        <v>0</v>
      </c>
      <c r="I8569">
        <v>41.333333333333336</v>
      </c>
      <c r="J8569">
        <v>663</v>
      </c>
      <c r="K8569">
        <v>2</v>
      </c>
      <c r="L8569">
        <v>1</v>
      </c>
    </row>
    <row r="8570" spans="1:12" x14ac:dyDescent="0.35">
      <c r="A8570" t="s">
        <v>3077</v>
      </c>
      <c r="B8570" s="1">
        <v>4062059239738</v>
      </c>
      <c r="C8570">
        <v>279</v>
      </c>
      <c r="F8570">
        <v>0</v>
      </c>
      <c r="H8570">
        <v>0</v>
      </c>
      <c r="I8570" t="s">
        <v>105</v>
      </c>
      <c r="J8570">
        <v>663</v>
      </c>
      <c r="K8570">
        <v>2</v>
      </c>
      <c r="L8570">
        <v>1</v>
      </c>
    </row>
    <row r="8571" spans="1:12" x14ac:dyDescent="0.35">
      <c r="A8571" t="s">
        <v>3077</v>
      </c>
      <c r="B8571" s="1">
        <v>4062059239837</v>
      </c>
      <c r="C8571">
        <v>279</v>
      </c>
      <c r="F8571">
        <v>0</v>
      </c>
      <c r="H8571">
        <v>0</v>
      </c>
      <c r="I8571">
        <v>41.333333333333336</v>
      </c>
      <c r="J8571">
        <v>663</v>
      </c>
      <c r="K8571">
        <v>2</v>
      </c>
      <c r="L8571">
        <v>1</v>
      </c>
    </row>
    <row r="8572" spans="1:12" x14ac:dyDescent="0.35">
      <c r="A8572" t="s">
        <v>3077</v>
      </c>
      <c r="B8572" s="1">
        <v>4062059239684</v>
      </c>
      <c r="C8572">
        <v>279</v>
      </c>
      <c r="F8572">
        <v>0</v>
      </c>
      <c r="H8572">
        <v>0</v>
      </c>
      <c r="I8572">
        <v>42</v>
      </c>
      <c r="J8572">
        <v>663</v>
      </c>
      <c r="K8572">
        <v>2</v>
      </c>
      <c r="L8572">
        <v>1</v>
      </c>
    </row>
    <row r="8573" spans="1:12" x14ac:dyDescent="0.35">
      <c r="A8573" t="s">
        <v>3077</v>
      </c>
      <c r="B8573" s="1">
        <v>4062059239806</v>
      </c>
      <c r="C8573">
        <v>279</v>
      </c>
      <c r="F8573">
        <v>0</v>
      </c>
      <c r="H8573">
        <v>0</v>
      </c>
      <c r="I8573">
        <v>40.666666666666664</v>
      </c>
      <c r="J8573">
        <v>663</v>
      </c>
      <c r="K8573">
        <v>2</v>
      </c>
      <c r="L8573">
        <v>1</v>
      </c>
    </row>
    <row r="8574" spans="1:12" x14ac:dyDescent="0.35">
      <c r="A8574" t="s">
        <v>3077</v>
      </c>
      <c r="B8574" s="1">
        <v>4062059239776</v>
      </c>
      <c r="C8574">
        <v>279</v>
      </c>
      <c r="F8574">
        <v>0</v>
      </c>
      <c r="H8574">
        <v>0</v>
      </c>
      <c r="I8574">
        <v>44.666666666666664</v>
      </c>
      <c r="J8574">
        <v>663</v>
      </c>
      <c r="K8574">
        <v>2</v>
      </c>
      <c r="L8574">
        <v>1</v>
      </c>
    </row>
    <row r="8575" spans="1:12" x14ac:dyDescent="0.35">
      <c r="A8575" t="s">
        <v>3077</v>
      </c>
      <c r="B8575" s="1">
        <v>4062059239783</v>
      </c>
      <c r="C8575">
        <v>279</v>
      </c>
      <c r="F8575">
        <v>0</v>
      </c>
      <c r="H8575">
        <v>0</v>
      </c>
      <c r="I8575">
        <v>46</v>
      </c>
      <c r="J8575">
        <v>663</v>
      </c>
      <c r="K8575">
        <v>2</v>
      </c>
      <c r="L8575">
        <v>1</v>
      </c>
    </row>
    <row r="8576" spans="1:12" x14ac:dyDescent="0.35">
      <c r="A8576" t="s">
        <v>3077</v>
      </c>
      <c r="B8576" s="1">
        <v>4062059239813</v>
      </c>
      <c r="C8576">
        <v>279</v>
      </c>
      <c r="F8576">
        <v>0</v>
      </c>
      <c r="H8576">
        <v>0</v>
      </c>
      <c r="I8576">
        <v>42.666666666666664</v>
      </c>
      <c r="J8576">
        <v>663</v>
      </c>
      <c r="K8576">
        <v>2</v>
      </c>
      <c r="L8576">
        <v>1</v>
      </c>
    </row>
    <row r="8577" spans="1:12" x14ac:dyDescent="0.35">
      <c r="A8577" t="s">
        <v>3077</v>
      </c>
      <c r="B8577" s="1">
        <v>4062059239769</v>
      </c>
      <c r="C8577">
        <v>279</v>
      </c>
      <c r="F8577">
        <v>0</v>
      </c>
      <c r="H8577">
        <v>0</v>
      </c>
      <c r="I8577">
        <v>43.333333333333336</v>
      </c>
      <c r="J8577">
        <v>663</v>
      </c>
      <c r="K8577">
        <v>2</v>
      </c>
      <c r="L8577">
        <v>1</v>
      </c>
    </row>
    <row r="8578" spans="1:12" x14ac:dyDescent="0.35">
      <c r="A8578" t="s">
        <v>3078</v>
      </c>
      <c r="B8578" s="3">
        <v>4066746000274</v>
      </c>
      <c r="C8578">
        <v>279</v>
      </c>
      <c r="E8578" t="s">
        <v>578</v>
      </c>
      <c r="F8578">
        <v>11579000</v>
      </c>
      <c r="H8578">
        <v>0</v>
      </c>
      <c r="I8578" t="s">
        <v>5263</v>
      </c>
      <c r="J8578">
        <v>663</v>
      </c>
      <c r="K8578">
        <v>2</v>
      </c>
      <c r="L8578">
        <v>1</v>
      </c>
    </row>
    <row r="8579" spans="1:12" x14ac:dyDescent="0.35">
      <c r="A8579" t="s">
        <v>3078</v>
      </c>
      <c r="B8579" s="3">
        <v>4066745705309</v>
      </c>
      <c r="C8579">
        <v>279</v>
      </c>
      <c r="E8579" t="s">
        <v>578</v>
      </c>
      <c r="F8579">
        <v>11579000</v>
      </c>
      <c r="H8579">
        <v>0</v>
      </c>
      <c r="I8579" t="s">
        <v>5262</v>
      </c>
      <c r="J8579">
        <v>663</v>
      </c>
      <c r="K8579">
        <v>2</v>
      </c>
      <c r="L8579">
        <v>1</v>
      </c>
    </row>
    <row r="8580" spans="1:12" x14ac:dyDescent="0.35">
      <c r="A8580" t="s">
        <v>3078</v>
      </c>
      <c r="B8580" s="3">
        <v>4066745705354</v>
      </c>
      <c r="C8580">
        <v>279</v>
      </c>
      <c r="E8580" t="s">
        <v>578</v>
      </c>
      <c r="F8580">
        <v>11579000</v>
      </c>
      <c r="H8580">
        <v>2</v>
      </c>
      <c r="I8580" t="s">
        <v>5261</v>
      </c>
      <c r="J8580">
        <v>663</v>
      </c>
      <c r="K8580">
        <v>2</v>
      </c>
      <c r="L8580">
        <v>1</v>
      </c>
    </row>
    <row r="8581" spans="1:12" x14ac:dyDescent="0.35">
      <c r="A8581" t="s">
        <v>3078</v>
      </c>
      <c r="B8581" s="3">
        <v>4066746000250</v>
      </c>
      <c r="C8581">
        <v>279</v>
      </c>
      <c r="E8581" t="s">
        <v>578</v>
      </c>
      <c r="F8581">
        <v>11579000</v>
      </c>
      <c r="H8581">
        <v>0</v>
      </c>
      <c r="I8581" t="s">
        <v>5264</v>
      </c>
      <c r="J8581">
        <v>663</v>
      </c>
      <c r="K8581">
        <v>2</v>
      </c>
      <c r="L8581">
        <v>1</v>
      </c>
    </row>
    <row r="8582" spans="1:12" x14ac:dyDescent="0.35">
      <c r="A8582" t="s">
        <v>3079</v>
      </c>
      <c r="B8582" s="3">
        <v>4065432879668</v>
      </c>
      <c r="C8582">
        <v>279</v>
      </c>
      <c r="E8582" t="s">
        <v>537</v>
      </c>
      <c r="F8582">
        <v>9561000</v>
      </c>
      <c r="H8582">
        <v>1</v>
      </c>
      <c r="I8582" t="s">
        <v>5263</v>
      </c>
      <c r="J8582">
        <v>663</v>
      </c>
      <c r="K8582">
        <v>2</v>
      </c>
      <c r="L8582">
        <v>1</v>
      </c>
    </row>
    <row r="8583" spans="1:12" x14ac:dyDescent="0.35">
      <c r="A8583" t="s">
        <v>3079</v>
      </c>
      <c r="B8583" s="3">
        <v>4065432879644</v>
      </c>
      <c r="C8583">
        <v>279</v>
      </c>
      <c r="E8583" t="s">
        <v>537</v>
      </c>
      <c r="F8583">
        <v>9561000</v>
      </c>
      <c r="H8583">
        <v>1</v>
      </c>
      <c r="I8583" t="s">
        <v>5264</v>
      </c>
      <c r="J8583">
        <v>663</v>
      </c>
      <c r="K8583">
        <v>2</v>
      </c>
      <c r="L8583">
        <v>1</v>
      </c>
    </row>
    <row r="8584" spans="1:12" x14ac:dyDescent="0.35">
      <c r="A8584" t="s">
        <v>3079</v>
      </c>
      <c r="B8584" s="3">
        <v>4065432879583</v>
      </c>
      <c r="C8584">
        <v>279</v>
      </c>
      <c r="E8584" t="s">
        <v>537</v>
      </c>
      <c r="F8584">
        <v>9561000</v>
      </c>
      <c r="H8584">
        <v>0</v>
      </c>
      <c r="I8584" t="s">
        <v>5262</v>
      </c>
      <c r="J8584">
        <v>663</v>
      </c>
      <c r="K8584">
        <v>2</v>
      </c>
      <c r="L8584">
        <v>1</v>
      </c>
    </row>
    <row r="8585" spans="1:12" x14ac:dyDescent="0.35">
      <c r="A8585" t="s">
        <v>3079</v>
      </c>
      <c r="B8585" s="3">
        <v>4065432883306</v>
      </c>
      <c r="C8585">
        <v>279</v>
      </c>
      <c r="E8585" t="s">
        <v>537</v>
      </c>
      <c r="F8585">
        <v>9561000</v>
      </c>
      <c r="H8585">
        <v>0</v>
      </c>
      <c r="I8585" t="s">
        <v>5280</v>
      </c>
      <c r="J8585">
        <v>663</v>
      </c>
      <c r="K8585">
        <v>2</v>
      </c>
      <c r="L8585">
        <v>1</v>
      </c>
    </row>
    <row r="8586" spans="1:12" x14ac:dyDescent="0.35">
      <c r="A8586" t="s">
        <v>3079</v>
      </c>
      <c r="B8586" s="3">
        <v>4065432879545</v>
      </c>
      <c r="C8586">
        <v>279</v>
      </c>
      <c r="E8586" t="s">
        <v>537</v>
      </c>
      <c r="F8586">
        <v>9561000</v>
      </c>
      <c r="H8586">
        <v>1</v>
      </c>
      <c r="I8586" t="s">
        <v>5261</v>
      </c>
      <c r="J8586">
        <v>663</v>
      </c>
      <c r="K8586">
        <v>2</v>
      </c>
      <c r="L8586">
        <v>1</v>
      </c>
    </row>
    <row r="8587" spans="1:12" x14ac:dyDescent="0.35">
      <c r="A8587" t="s">
        <v>3080</v>
      </c>
      <c r="B8587" s="3">
        <v>4065432993265</v>
      </c>
      <c r="C8587">
        <v>279</v>
      </c>
      <c r="E8587" t="s">
        <v>4881</v>
      </c>
      <c r="F8587">
        <v>9561000</v>
      </c>
      <c r="H8587">
        <v>0</v>
      </c>
      <c r="I8587" t="s">
        <v>5263</v>
      </c>
      <c r="J8587">
        <v>663</v>
      </c>
      <c r="K8587">
        <v>2</v>
      </c>
      <c r="L8587">
        <v>1</v>
      </c>
    </row>
    <row r="8588" spans="1:12" x14ac:dyDescent="0.35">
      <c r="A8588" t="s">
        <v>3080</v>
      </c>
      <c r="B8588" s="3">
        <v>4065432993302</v>
      </c>
      <c r="C8588">
        <v>279</v>
      </c>
      <c r="E8588" t="s">
        <v>4881</v>
      </c>
      <c r="F8588">
        <v>9561000</v>
      </c>
      <c r="H8588">
        <v>0</v>
      </c>
      <c r="I8588" t="s">
        <v>5262</v>
      </c>
      <c r="J8588">
        <v>663</v>
      </c>
      <c r="K8588">
        <v>2</v>
      </c>
      <c r="L8588">
        <v>1</v>
      </c>
    </row>
    <row r="8589" spans="1:12" x14ac:dyDescent="0.35">
      <c r="A8589" t="s">
        <v>3080</v>
      </c>
      <c r="B8589" s="3">
        <v>4065432993326</v>
      </c>
      <c r="C8589">
        <v>279</v>
      </c>
      <c r="E8589" t="s">
        <v>4881</v>
      </c>
      <c r="F8589">
        <v>9561000</v>
      </c>
      <c r="H8589">
        <v>0</v>
      </c>
      <c r="I8589" t="s">
        <v>5264</v>
      </c>
      <c r="J8589">
        <v>663</v>
      </c>
      <c r="K8589">
        <v>2</v>
      </c>
      <c r="L8589">
        <v>1</v>
      </c>
    </row>
    <row r="8590" spans="1:12" x14ac:dyDescent="0.35">
      <c r="A8590" t="s">
        <v>3080</v>
      </c>
      <c r="B8590" s="3">
        <v>4065432993241</v>
      </c>
      <c r="C8590">
        <v>279</v>
      </c>
      <c r="E8590" t="s">
        <v>4881</v>
      </c>
      <c r="F8590">
        <v>9561000</v>
      </c>
      <c r="H8590">
        <v>0</v>
      </c>
      <c r="I8590" t="s">
        <v>5280</v>
      </c>
      <c r="J8590">
        <v>663</v>
      </c>
      <c r="K8590">
        <v>2</v>
      </c>
      <c r="L8590">
        <v>1</v>
      </c>
    </row>
    <row r="8591" spans="1:12" x14ac:dyDescent="0.35">
      <c r="A8591" t="s">
        <v>3080</v>
      </c>
      <c r="B8591" s="3">
        <v>4065432990530</v>
      </c>
      <c r="C8591">
        <v>279</v>
      </c>
      <c r="E8591" t="s">
        <v>4881</v>
      </c>
      <c r="F8591">
        <v>9561000</v>
      </c>
      <c r="H8591">
        <v>0</v>
      </c>
      <c r="I8591" t="s">
        <v>5261</v>
      </c>
      <c r="J8591">
        <v>663</v>
      </c>
      <c r="K8591">
        <v>2</v>
      </c>
      <c r="L8591">
        <v>1</v>
      </c>
    </row>
    <row r="8592" spans="1:12" x14ac:dyDescent="0.35">
      <c r="A8592" t="s">
        <v>3081</v>
      </c>
      <c r="B8592" s="3">
        <v>4065432924986</v>
      </c>
      <c r="C8592">
        <v>279</v>
      </c>
      <c r="E8592" t="s">
        <v>494</v>
      </c>
      <c r="F8592">
        <v>6733000</v>
      </c>
      <c r="H8592">
        <v>2</v>
      </c>
      <c r="I8592" t="s">
        <v>5280</v>
      </c>
      <c r="J8592">
        <v>663</v>
      </c>
      <c r="K8592">
        <v>2</v>
      </c>
      <c r="L8592">
        <v>1</v>
      </c>
    </row>
    <row r="8593" spans="1:12" x14ac:dyDescent="0.35">
      <c r="A8593" t="s">
        <v>3081</v>
      </c>
      <c r="B8593" s="3">
        <v>4065432924962</v>
      </c>
      <c r="C8593">
        <v>279</v>
      </c>
      <c r="E8593" t="s">
        <v>494</v>
      </c>
      <c r="F8593">
        <v>6733000</v>
      </c>
      <c r="H8593">
        <v>2</v>
      </c>
      <c r="I8593" t="s">
        <v>5263</v>
      </c>
      <c r="J8593">
        <v>663</v>
      </c>
      <c r="K8593">
        <v>2</v>
      </c>
      <c r="L8593">
        <v>1</v>
      </c>
    </row>
    <row r="8594" spans="1:12" x14ac:dyDescent="0.35">
      <c r="A8594" t="s">
        <v>3081</v>
      </c>
      <c r="B8594" s="3">
        <v>4065432924955</v>
      </c>
      <c r="C8594">
        <v>279</v>
      </c>
      <c r="E8594" t="s">
        <v>494</v>
      </c>
      <c r="F8594">
        <v>6733000</v>
      </c>
      <c r="H8594">
        <v>2</v>
      </c>
      <c r="I8594" t="s">
        <v>5262</v>
      </c>
      <c r="J8594">
        <v>663</v>
      </c>
      <c r="K8594">
        <v>2</v>
      </c>
      <c r="L8594">
        <v>1</v>
      </c>
    </row>
    <row r="8595" spans="1:12" x14ac:dyDescent="0.35">
      <c r="A8595" t="s">
        <v>3081</v>
      </c>
      <c r="B8595" s="3">
        <v>4065432928441</v>
      </c>
      <c r="C8595">
        <v>279</v>
      </c>
      <c r="E8595" t="s">
        <v>494</v>
      </c>
      <c r="F8595">
        <v>6733000</v>
      </c>
      <c r="H8595">
        <v>2</v>
      </c>
      <c r="I8595" t="s">
        <v>5261</v>
      </c>
      <c r="J8595">
        <v>663</v>
      </c>
      <c r="K8595">
        <v>2</v>
      </c>
      <c r="L8595">
        <v>1</v>
      </c>
    </row>
    <row r="8596" spans="1:12" x14ac:dyDescent="0.35">
      <c r="A8596" t="s">
        <v>3081</v>
      </c>
      <c r="B8596" s="3">
        <v>4065432925037</v>
      </c>
      <c r="C8596">
        <v>279</v>
      </c>
      <c r="E8596" t="s">
        <v>494</v>
      </c>
      <c r="F8596">
        <v>5794000</v>
      </c>
      <c r="H8596">
        <v>2</v>
      </c>
      <c r="I8596" t="s">
        <v>5264</v>
      </c>
      <c r="J8596">
        <v>663</v>
      </c>
      <c r="K8596">
        <v>2</v>
      </c>
      <c r="L8596">
        <v>1</v>
      </c>
    </row>
    <row r="8597" spans="1:12" x14ac:dyDescent="0.35">
      <c r="A8597" t="s">
        <v>3082</v>
      </c>
      <c r="B8597" s="3">
        <v>4067887175593</v>
      </c>
      <c r="C8597">
        <v>279</v>
      </c>
      <c r="E8597" t="s">
        <v>579</v>
      </c>
      <c r="F8597">
        <v>8757000</v>
      </c>
      <c r="H8597">
        <v>1</v>
      </c>
      <c r="I8597" t="s">
        <v>5263</v>
      </c>
      <c r="J8597">
        <v>663</v>
      </c>
      <c r="K8597">
        <v>2</v>
      </c>
      <c r="L8597">
        <v>1</v>
      </c>
    </row>
    <row r="8598" spans="1:12" x14ac:dyDescent="0.35">
      <c r="A8598" t="s">
        <v>3082</v>
      </c>
      <c r="B8598" s="3">
        <v>4067887179348</v>
      </c>
      <c r="C8598">
        <v>279</v>
      </c>
      <c r="E8598" t="s">
        <v>579</v>
      </c>
      <c r="F8598">
        <v>11823000</v>
      </c>
      <c r="H8598">
        <v>2</v>
      </c>
      <c r="I8598" t="s">
        <v>5262</v>
      </c>
      <c r="J8598">
        <v>663</v>
      </c>
      <c r="K8598">
        <v>2</v>
      </c>
      <c r="L8598">
        <v>1</v>
      </c>
    </row>
    <row r="8599" spans="1:12" x14ac:dyDescent="0.35">
      <c r="A8599" t="s">
        <v>3082</v>
      </c>
      <c r="B8599" s="3">
        <v>4067887175586</v>
      </c>
      <c r="C8599">
        <v>279</v>
      </c>
      <c r="E8599" t="s">
        <v>579</v>
      </c>
      <c r="F8599">
        <v>11823000</v>
      </c>
      <c r="H8599">
        <v>2</v>
      </c>
      <c r="I8599" t="s">
        <v>5261</v>
      </c>
      <c r="J8599">
        <v>663</v>
      </c>
      <c r="K8599">
        <v>2</v>
      </c>
      <c r="L8599">
        <v>1</v>
      </c>
    </row>
    <row r="8600" spans="1:12" x14ac:dyDescent="0.35">
      <c r="A8600" t="s">
        <v>3082</v>
      </c>
      <c r="B8600" s="3">
        <v>4067887175678</v>
      </c>
      <c r="C8600">
        <v>279</v>
      </c>
      <c r="E8600" t="s">
        <v>579</v>
      </c>
      <c r="F8600">
        <v>11823000</v>
      </c>
      <c r="H8600">
        <v>0</v>
      </c>
      <c r="I8600" t="s">
        <v>5264</v>
      </c>
      <c r="J8600">
        <v>663</v>
      </c>
      <c r="K8600">
        <v>2</v>
      </c>
      <c r="L8600">
        <v>1</v>
      </c>
    </row>
    <row r="8601" spans="1:12" x14ac:dyDescent="0.35">
      <c r="A8601" t="s">
        <v>3082</v>
      </c>
      <c r="B8601" s="3">
        <v>4067887175609</v>
      </c>
      <c r="C8601">
        <v>279</v>
      </c>
      <c r="E8601" t="s">
        <v>579</v>
      </c>
      <c r="F8601">
        <v>11823000</v>
      </c>
      <c r="H8601">
        <v>0</v>
      </c>
      <c r="I8601" t="s">
        <v>5280</v>
      </c>
      <c r="J8601">
        <v>663</v>
      </c>
      <c r="K8601">
        <v>2</v>
      </c>
      <c r="L8601">
        <v>1</v>
      </c>
    </row>
    <row r="8602" spans="1:12" x14ac:dyDescent="0.35">
      <c r="A8602" t="s">
        <v>3083</v>
      </c>
      <c r="B8602" s="3">
        <v>4067893115354</v>
      </c>
      <c r="C8602">
        <v>279</v>
      </c>
      <c r="E8602" t="s">
        <v>580</v>
      </c>
      <c r="F8602">
        <v>11823000</v>
      </c>
      <c r="H8602">
        <v>3</v>
      </c>
      <c r="I8602" t="s">
        <v>5262</v>
      </c>
      <c r="J8602">
        <v>663</v>
      </c>
      <c r="K8602">
        <v>2</v>
      </c>
      <c r="L8602">
        <v>1</v>
      </c>
    </row>
    <row r="8603" spans="1:12" x14ac:dyDescent="0.35">
      <c r="A8603" t="s">
        <v>3083</v>
      </c>
      <c r="B8603" s="3">
        <v>4067893115293</v>
      </c>
      <c r="C8603">
        <v>279</v>
      </c>
      <c r="E8603" t="s">
        <v>580</v>
      </c>
      <c r="F8603">
        <v>11823000</v>
      </c>
      <c r="H8603">
        <v>1</v>
      </c>
      <c r="I8603" t="s">
        <v>5263</v>
      </c>
      <c r="J8603">
        <v>663</v>
      </c>
      <c r="K8603">
        <v>2</v>
      </c>
      <c r="L8603">
        <v>1</v>
      </c>
    </row>
    <row r="8604" spans="1:12" x14ac:dyDescent="0.35">
      <c r="A8604" t="s">
        <v>3083</v>
      </c>
      <c r="B8604" s="3">
        <v>4067893111653</v>
      </c>
      <c r="C8604">
        <v>279</v>
      </c>
      <c r="E8604" t="s">
        <v>580</v>
      </c>
      <c r="F8604">
        <v>11823000</v>
      </c>
      <c r="H8604">
        <v>2</v>
      </c>
      <c r="I8604" t="s">
        <v>5261</v>
      </c>
      <c r="J8604">
        <v>663</v>
      </c>
      <c r="K8604">
        <v>2</v>
      </c>
      <c r="L8604">
        <v>1</v>
      </c>
    </row>
    <row r="8605" spans="1:12" x14ac:dyDescent="0.35">
      <c r="A8605" t="s">
        <v>3083</v>
      </c>
      <c r="B8605" s="3">
        <v>4067893111677</v>
      </c>
      <c r="C8605">
        <v>279</v>
      </c>
      <c r="E8605" t="s">
        <v>580</v>
      </c>
      <c r="F8605">
        <v>11823000</v>
      </c>
      <c r="H8605">
        <v>0</v>
      </c>
      <c r="I8605" t="s">
        <v>5264</v>
      </c>
      <c r="J8605">
        <v>663</v>
      </c>
      <c r="K8605">
        <v>2</v>
      </c>
      <c r="L8605">
        <v>1</v>
      </c>
    </row>
    <row r="8606" spans="1:12" x14ac:dyDescent="0.35">
      <c r="A8606" t="s">
        <v>3084</v>
      </c>
      <c r="B8606" s="3">
        <v>4067896229645</v>
      </c>
      <c r="C8606">
        <v>279</v>
      </c>
      <c r="E8606" t="s">
        <v>538</v>
      </c>
      <c r="F8606">
        <v>9561000</v>
      </c>
      <c r="H8606">
        <v>2</v>
      </c>
      <c r="I8606" t="s">
        <v>5322</v>
      </c>
      <c r="J8606">
        <v>663</v>
      </c>
      <c r="K8606">
        <v>2</v>
      </c>
      <c r="L8606">
        <v>1</v>
      </c>
    </row>
    <row r="8607" spans="1:12" x14ac:dyDescent="0.35">
      <c r="A8607" t="s">
        <v>3084</v>
      </c>
      <c r="B8607" s="3">
        <v>4067896001968</v>
      </c>
      <c r="C8607">
        <v>279</v>
      </c>
      <c r="E8607" t="s">
        <v>538</v>
      </c>
      <c r="F8607">
        <v>9561000</v>
      </c>
      <c r="H8607">
        <v>2</v>
      </c>
      <c r="I8607" t="s">
        <v>5321</v>
      </c>
      <c r="J8607">
        <v>663</v>
      </c>
      <c r="K8607">
        <v>2</v>
      </c>
      <c r="L8607">
        <v>1</v>
      </c>
    </row>
    <row r="8608" spans="1:12" x14ac:dyDescent="0.35">
      <c r="A8608" t="s">
        <v>3084</v>
      </c>
      <c r="B8608" s="3">
        <v>4067896229607</v>
      </c>
      <c r="C8608">
        <v>279</v>
      </c>
      <c r="E8608" t="s">
        <v>538</v>
      </c>
      <c r="F8608">
        <v>9561000</v>
      </c>
      <c r="H8608">
        <v>2</v>
      </c>
      <c r="I8608" t="s">
        <v>5323</v>
      </c>
      <c r="J8608">
        <v>663</v>
      </c>
      <c r="K8608">
        <v>2</v>
      </c>
      <c r="L8608">
        <v>1</v>
      </c>
    </row>
    <row r="8609" spans="1:12" x14ac:dyDescent="0.35">
      <c r="A8609" t="s">
        <v>3084</v>
      </c>
      <c r="B8609" s="3">
        <v>4067896229683</v>
      </c>
      <c r="C8609">
        <v>279</v>
      </c>
      <c r="E8609" t="s">
        <v>538</v>
      </c>
      <c r="F8609">
        <v>9561000</v>
      </c>
      <c r="H8609">
        <v>2</v>
      </c>
      <c r="I8609" t="s">
        <v>5324</v>
      </c>
      <c r="J8609">
        <v>663</v>
      </c>
      <c r="K8609">
        <v>2</v>
      </c>
      <c r="L8609">
        <v>1</v>
      </c>
    </row>
    <row r="8610" spans="1:12" x14ac:dyDescent="0.35">
      <c r="A8610" t="s">
        <v>3085</v>
      </c>
      <c r="B8610" s="3">
        <v>4067894541855</v>
      </c>
      <c r="C8610">
        <v>279</v>
      </c>
      <c r="E8610" t="s">
        <v>4882</v>
      </c>
      <c r="F8610">
        <v>9561000</v>
      </c>
      <c r="H8610">
        <v>0</v>
      </c>
      <c r="I8610" t="s">
        <v>5263</v>
      </c>
      <c r="J8610">
        <v>663</v>
      </c>
      <c r="K8610">
        <v>2</v>
      </c>
      <c r="L8610">
        <v>1</v>
      </c>
    </row>
    <row r="8611" spans="1:12" x14ac:dyDescent="0.35">
      <c r="A8611" t="s">
        <v>3085</v>
      </c>
      <c r="B8611" s="3">
        <v>4067894541831</v>
      </c>
      <c r="C8611">
        <v>279</v>
      </c>
      <c r="E8611" t="s">
        <v>4882</v>
      </c>
      <c r="F8611">
        <v>8314000</v>
      </c>
      <c r="H8611">
        <v>0</v>
      </c>
      <c r="I8611" t="s">
        <v>5262</v>
      </c>
      <c r="J8611">
        <v>663</v>
      </c>
      <c r="K8611">
        <v>2</v>
      </c>
      <c r="L8611">
        <v>1</v>
      </c>
    </row>
    <row r="8612" spans="1:12" x14ac:dyDescent="0.35">
      <c r="A8612" t="s">
        <v>3085</v>
      </c>
      <c r="B8612" s="3">
        <v>4067894541886</v>
      </c>
      <c r="C8612">
        <v>279</v>
      </c>
      <c r="E8612" t="s">
        <v>4882</v>
      </c>
      <c r="F8612">
        <v>9561000</v>
      </c>
      <c r="H8612">
        <v>0</v>
      </c>
      <c r="I8612" t="s">
        <v>5264</v>
      </c>
      <c r="J8612">
        <v>663</v>
      </c>
      <c r="K8612">
        <v>2</v>
      </c>
      <c r="L8612">
        <v>1</v>
      </c>
    </row>
    <row r="8613" spans="1:12" x14ac:dyDescent="0.35">
      <c r="A8613" t="s">
        <v>3085</v>
      </c>
      <c r="B8613" s="3">
        <v>4067894541824</v>
      </c>
      <c r="C8613">
        <v>279</v>
      </c>
      <c r="E8613" t="s">
        <v>4882</v>
      </c>
      <c r="F8613">
        <v>9561000</v>
      </c>
      <c r="H8613">
        <v>0</v>
      </c>
      <c r="I8613" t="s">
        <v>5280</v>
      </c>
      <c r="J8613">
        <v>663</v>
      </c>
      <c r="K8613">
        <v>2</v>
      </c>
      <c r="L8613">
        <v>1</v>
      </c>
    </row>
    <row r="8614" spans="1:12" x14ac:dyDescent="0.35">
      <c r="A8614" t="s">
        <v>3085</v>
      </c>
      <c r="B8614" s="3">
        <v>4067894541862</v>
      </c>
      <c r="C8614">
        <v>279</v>
      </c>
      <c r="E8614" t="s">
        <v>4882</v>
      </c>
      <c r="F8614">
        <v>9561000</v>
      </c>
      <c r="H8614">
        <v>0</v>
      </c>
      <c r="I8614" t="s">
        <v>5261</v>
      </c>
      <c r="J8614">
        <v>663</v>
      </c>
      <c r="K8614">
        <v>2</v>
      </c>
      <c r="L8614">
        <v>1</v>
      </c>
    </row>
    <row r="8615" spans="1:12" x14ac:dyDescent="0.35">
      <c r="A8615" t="s">
        <v>3086</v>
      </c>
      <c r="B8615" s="3">
        <v>4065432917698</v>
      </c>
      <c r="C8615">
        <v>279</v>
      </c>
      <c r="E8615" t="s">
        <v>495</v>
      </c>
      <c r="F8615">
        <v>6733000</v>
      </c>
      <c r="H8615">
        <v>3</v>
      </c>
      <c r="I8615" t="s">
        <v>5263</v>
      </c>
      <c r="J8615">
        <v>663</v>
      </c>
      <c r="K8615">
        <v>2</v>
      </c>
      <c r="L8615">
        <v>1</v>
      </c>
    </row>
    <row r="8616" spans="1:12" x14ac:dyDescent="0.35">
      <c r="A8616" t="s">
        <v>3086</v>
      </c>
      <c r="B8616" s="3">
        <v>4065432917773</v>
      </c>
      <c r="C8616">
        <v>279</v>
      </c>
      <c r="E8616" t="s">
        <v>495</v>
      </c>
      <c r="F8616">
        <v>6733000</v>
      </c>
      <c r="H8616">
        <v>3</v>
      </c>
      <c r="I8616" t="s">
        <v>5262</v>
      </c>
      <c r="J8616">
        <v>663</v>
      </c>
      <c r="K8616">
        <v>2</v>
      </c>
      <c r="L8616">
        <v>1</v>
      </c>
    </row>
    <row r="8617" spans="1:12" x14ac:dyDescent="0.35">
      <c r="A8617" t="s">
        <v>3086</v>
      </c>
      <c r="B8617" s="3">
        <v>4065432917735</v>
      </c>
      <c r="C8617">
        <v>279</v>
      </c>
      <c r="E8617" t="s">
        <v>495</v>
      </c>
      <c r="F8617">
        <v>6733000</v>
      </c>
      <c r="H8617">
        <v>2</v>
      </c>
      <c r="I8617" t="s">
        <v>5261</v>
      </c>
      <c r="J8617">
        <v>663</v>
      </c>
      <c r="K8617">
        <v>2</v>
      </c>
      <c r="L8617">
        <v>1</v>
      </c>
    </row>
    <row r="8618" spans="1:12" x14ac:dyDescent="0.35">
      <c r="A8618" t="s">
        <v>3086</v>
      </c>
      <c r="B8618" s="3">
        <v>4065432917766</v>
      </c>
      <c r="C8618">
        <v>279</v>
      </c>
      <c r="E8618" t="s">
        <v>495</v>
      </c>
      <c r="F8618">
        <v>6733000</v>
      </c>
      <c r="H8618">
        <v>0</v>
      </c>
      <c r="I8618" t="s">
        <v>5264</v>
      </c>
      <c r="J8618">
        <v>663</v>
      </c>
      <c r="K8618">
        <v>2</v>
      </c>
      <c r="L8618">
        <v>1</v>
      </c>
    </row>
    <row r="8619" spans="1:12" x14ac:dyDescent="0.35">
      <c r="A8619" t="s">
        <v>3087</v>
      </c>
      <c r="B8619" s="3">
        <v>4067887347129</v>
      </c>
      <c r="C8619">
        <v>279</v>
      </c>
      <c r="E8619" t="s">
        <v>609</v>
      </c>
      <c r="F8619">
        <v>13520000</v>
      </c>
      <c r="H8619">
        <v>1</v>
      </c>
      <c r="I8619" t="s">
        <v>5263</v>
      </c>
      <c r="J8619">
        <v>663</v>
      </c>
      <c r="K8619">
        <v>2</v>
      </c>
      <c r="L8619">
        <v>1</v>
      </c>
    </row>
    <row r="8620" spans="1:12" x14ac:dyDescent="0.35">
      <c r="A8620" t="s">
        <v>3087</v>
      </c>
      <c r="B8620" s="3">
        <v>4067887347143</v>
      </c>
      <c r="C8620">
        <v>279</v>
      </c>
      <c r="E8620" t="s">
        <v>609</v>
      </c>
      <c r="F8620">
        <v>13520000</v>
      </c>
      <c r="H8620">
        <v>1</v>
      </c>
      <c r="I8620" t="s">
        <v>5262</v>
      </c>
      <c r="J8620">
        <v>663</v>
      </c>
      <c r="K8620">
        <v>2</v>
      </c>
      <c r="L8620">
        <v>1</v>
      </c>
    </row>
    <row r="8621" spans="1:12" x14ac:dyDescent="0.35">
      <c r="A8621" t="s">
        <v>3087</v>
      </c>
      <c r="B8621" s="3">
        <v>4067887346382</v>
      </c>
      <c r="C8621">
        <v>279</v>
      </c>
      <c r="E8621" t="s">
        <v>609</v>
      </c>
      <c r="F8621">
        <v>13520000</v>
      </c>
      <c r="H8621">
        <v>0</v>
      </c>
      <c r="I8621" t="s">
        <v>5261</v>
      </c>
      <c r="J8621">
        <v>663</v>
      </c>
      <c r="K8621">
        <v>2</v>
      </c>
      <c r="L8621">
        <v>1</v>
      </c>
    </row>
    <row r="8622" spans="1:12" x14ac:dyDescent="0.35">
      <c r="A8622" t="s">
        <v>3087</v>
      </c>
      <c r="B8622" s="3">
        <v>4067887347150</v>
      </c>
      <c r="C8622">
        <v>279</v>
      </c>
      <c r="E8622" t="s">
        <v>609</v>
      </c>
      <c r="F8622">
        <v>13520000</v>
      </c>
      <c r="H8622">
        <v>0</v>
      </c>
      <c r="I8622" t="s">
        <v>5264</v>
      </c>
      <c r="J8622">
        <v>663</v>
      </c>
      <c r="K8622">
        <v>2</v>
      </c>
      <c r="L8622">
        <v>1</v>
      </c>
    </row>
    <row r="8623" spans="1:12" x14ac:dyDescent="0.35">
      <c r="A8623" t="s">
        <v>3088</v>
      </c>
      <c r="B8623" s="3">
        <v>4067896838342</v>
      </c>
      <c r="C8623">
        <v>279</v>
      </c>
      <c r="E8623" t="s">
        <v>509</v>
      </c>
      <c r="F8623">
        <v>7864000</v>
      </c>
      <c r="H8623">
        <v>1</v>
      </c>
      <c r="I8623" t="s">
        <v>5263</v>
      </c>
      <c r="J8623">
        <v>663</v>
      </c>
      <c r="K8623">
        <v>2</v>
      </c>
      <c r="L8623">
        <v>1</v>
      </c>
    </row>
    <row r="8624" spans="1:12" x14ac:dyDescent="0.35">
      <c r="A8624" t="s">
        <v>3088</v>
      </c>
      <c r="B8624" s="3">
        <v>4067896838298</v>
      </c>
      <c r="C8624">
        <v>279</v>
      </c>
      <c r="E8624" t="s">
        <v>509</v>
      </c>
      <c r="F8624">
        <v>7864000</v>
      </c>
      <c r="H8624">
        <v>2</v>
      </c>
      <c r="I8624" t="s">
        <v>5262</v>
      </c>
      <c r="J8624">
        <v>663</v>
      </c>
      <c r="K8624">
        <v>2</v>
      </c>
      <c r="L8624">
        <v>1</v>
      </c>
    </row>
    <row r="8625" spans="1:12" x14ac:dyDescent="0.35">
      <c r="A8625" t="s">
        <v>3088</v>
      </c>
      <c r="B8625" s="3">
        <v>4067896838366</v>
      </c>
      <c r="C8625">
        <v>279</v>
      </c>
      <c r="E8625" t="s">
        <v>509</v>
      </c>
      <c r="F8625">
        <v>7864000</v>
      </c>
      <c r="H8625">
        <v>1</v>
      </c>
      <c r="I8625" t="s">
        <v>5264</v>
      </c>
      <c r="J8625">
        <v>663</v>
      </c>
      <c r="K8625">
        <v>2</v>
      </c>
      <c r="L8625">
        <v>1</v>
      </c>
    </row>
    <row r="8626" spans="1:12" x14ac:dyDescent="0.35">
      <c r="A8626" t="s">
        <v>3088</v>
      </c>
      <c r="B8626" s="3">
        <v>4067896835228</v>
      </c>
      <c r="C8626">
        <v>279</v>
      </c>
      <c r="E8626" t="s">
        <v>509</v>
      </c>
      <c r="F8626">
        <v>7864000</v>
      </c>
      <c r="H8626">
        <v>1</v>
      </c>
      <c r="I8626" t="s">
        <v>5280</v>
      </c>
      <c r="J8626">
        <v>663</v>
      </c>
      <c r="K8626">
        <v>2</v>
      </c>
      <c r="L8626">
        <v>1</v>
      </c>
    </row>
    <row r="8627" spans="1:12" x14ac:dyDescent="0.35">
      <c r="A8627" t="s">
        <v>3088</v>
      </c>
      <c r="B8627" s="3">
        <v>4067896835242</v>
      </c>
      <c r="C8627">
        <v>279</v>
      </c>
      <c r="E8627" t="s">
        <v>509</v>
      </c>
      <c r="F8627">
        <v>7864000</v>
      </c>
      <c r="H8627">
        <v>0</v>
      </c>
      <c r="I8627" t="s">
        <v>5261</v>
      </c>
      <c r="J8627">
        <v>663</v>
      </c>
      <c r="K8627">
        <v>2</v>
      </c>
      <c r="L8627">
        <v>1</v>
      </c>
    </row>
    <row r="8628" spans="1:12" x14ac:dyDescent="0.35">
      <c r="A8628" t="s">
        <v>3089</v>
      </c>
      <c r="B8628" s="3">
        <v>4067893101500</v>
      </c>
      <c r="C8628">
        <v>279</v>
      </c>
      <c r="E8628" t="s">
        <v>619</v>
      </c>
      <c r="F8628">
        <v>14085000</v>
      </c>
      <c r="H8628">
        <v>0</v>
      </c>
      <c r="I8628" t="s">
        <v>5262</v>
      </c>
      <c r="J8628">
        <v>663</v>
      </c>
      <c r="K8628">
        <v>2</v>
      </c>
      <c r="L8628">
        <v>1</v>
      </c>
    </row>
    <row r="8629" spans="1:12" x14ac:dyDescent="0.35">
      <c r="A8629" t="s">
        <v>3089</v>
      </c>
      <c r="B8629" s="3">
        <v>4067893101395</v>
      </c>
      <c r="C8629">
        <v>279</v>
      </c>
      <c r="E8629" t="s">
        <v>619</v>
      </c>
      <c r="F8629">
        <v>14085000</v>
      </c>
      <c r="H8629">
        <v>0</v>
      </c>
      <c r="I8629" t="s">
        <v>5263</v>
      </c>
      <c r="J8629">
        <v>663</v>
      </c>
      <c r="K8629">
        <v>2</v>
      </c>
      <c r="L8629">
        <v>1</v>
      </c>
    </row>
    <row r="8630" spans="1:12" x14ac:dyDescent="0.35">
      <c r="A8630" t="s">
        <v>3089</v>
      </c>
      <c r="B8630" s="3">
        <v>4067893101463</v>
      </c>
      <c r="C8630">
        <v>279</v>
      </c>
      <c r="E8630" t="s">
        <v>619</v>
      </c>
      <c r="F8630">
        <v>14085000</v>
      </c>
      <c r="H8630">
        <v>2</v>
      </c>
      <c r="I8630" t="s">
        <v>5261</v>
      </c>
      <c r="J8630">
        <v>663</v>
      </c>
      <c r="K8630">
        <v>2</v>
      </c>
      <c r="L8630">
        <v>1</v>
      </c>
    </row>
    <row r="8631" spans="1:12" x14ac:dyDescent="0.35">
      <c r="A8631" t="s">
        <v>3089</v>
      </c>
      <c r="B8631" s="3">
        <v>4067893101494</v>
      </c>
      <c r="C8631">
        <v>279</v>
      </c>
      <c r="E8631" t="s">
        <v>619</v>
      </c>
      <c r="F8631">
        <v>14085000</v>
      </c>
      <c r="H8631">
        <v>0</v>
      </c>
      <c r="I8631" t="s">
        <v>5264</v>
      </c>
      <c r="J8631">
        <v>663</v>
      </c>
      <c r="K8631">
        <v>2</v>
      </c>
      <c r="L8631">
        <v>1</v>
      </c>
    </row>
    <row r="8632" spans="1:12" x14ac:dyDescent="0.35">
      <c r="A8632" t="s">
        <v>3090</v>
      </c>
      <c r="B8632" s="3">
        <v>4067887278683</v>
      </c>
      <c r="C8632">
        <v>279</v>
      </c>
      <c r="E8632" t="s">
        <v>610</v>
      </c>
      <c r="F8632">
        <v>13519000</v>
      </c>
      <c r="H8632">
        <v>1</v>
      </c>
      <c r="I8632" t="s">
        <v>5263</v>
      </c>
      <c r="J8632">
        <v>663</v>
      </c>
      <c r="K8632">
        <v>2</v>
      </c>
      <c r="L8632">
        <v>1</v>
      </c>
    </row>
    <row r="8633" spans="1:12" x14ac:dyDescent="0.35">
      <c r="A8633" t="s">
        <v>3090</v>
      </c>
      <c r="B8633" s="3">
        <v>4067887280150</v>
      </c>
      <c r="C8633">
        <v>279</v>
      </c>
      <c r="E8633" t="s">
        <v>610</v>
      </c>
      <c r="F8633">
        <v>13519000</v>
      </c>
      <c r="H8633">
        <v>1</v>
      </c>
      <c r="I8633" t="s">
        <v>5262</v>
      </c>
      <c r="J8633">
        <v>663</v>
      </c>
      <c r="K8633">
        <v>2</v>
      </c>
      <c r="L8633">
        <v>1</v>
      </c>
    </row>
    <row r="8634" spans="1:12" x14ac:dyDescent="0.35">
      <c r="A8634" t="s">
        <v>3090</v>
      </c>
      <c r="B8634" s="3">
        <v>4067887278690</v>
      </c>
      <c r="C8634">
        <v>279</v>
      </c>
      <c r="E8634" t="s">
        <v>610</v>
      </c>
      <c r="F8634">
        <v>13519000</v>
      </c>
      <c r="H8634">
        <v>2</v>
      </c>
      <c r="I8634" t="s">
        <v>5264</v>
      </c>
      <c r="J8634">
        <v>663</v>
      </c>
      <c r="K8634">
        <v>2</v>
      </c>
      <c r="L8634">
        <v>1</v>
      </c>
    </row>
    <row r="8635" spans="1:12" x14ac:dyDescent="0.35">
      <c r="A8635" t="s">
        <v>3090</v>
      </c>
      <c r="B8635" s="3">
        <v>4067887278652</v>
      </c>
      <c r="C8635">
        <v>279</v>
      </c>
      <c r="E8635" t="s">
        <v>610</v>
      </c>
      <c r="F8635">
        <v>13519000</v>
      </c>
      <c r="H8635">
        <v>1</v>
      </c>
      <c r="I8635" t="s">
        <v>5280</v>
      </c>
      <c r="J8635">
        <v>663</v>
      </c>
      <c r="K8635">
        <v>2</v>
      </c>
      <c r="L8635">
        <v>1</v>
      </c>
    </row>
    <row r="8636" spans="1:12" x14ac:dyDescent="0.35">
      <c r="A8636" t="s">
        <v>3090</v>
      </c>
      <c r="B8636" s="3">
        <v>4067887278645</v>
      </c>
      <c r="C8636">
        <v>279</v>
      </c>
      <c r="E8636" t="s">
        <v>610</v>
      </c>
      <c r="F8636">
        <v>13519000</v>
      </c>
      <c r="H8636">
        <v>1</v>
      </c>
      <c r="I8636" t="s">
        <v>5261</v>
      </c>
      <c r="J8636">
        <v>663</v>
      </c>
      <c r="K8636">
        <v>2</v>
      </c>
      <c r="L8636">
        <v>1</v>
      </c>
    </row>
    <row r="8637" spans="1:12" x14ac:dyDescent="0.35">
      <c r="A8637" t="s">
        <v>3091</v>
      </c>
      <c r="B8637" s="3">
        <v>4067898801030</v>
      </c>
      <c r="C8637">
        <v>279</v>
      </c>
      <c r="E8637" t="s">
        <v>539</v>
      </c>
      <c r="F8637">
        <v>9561000</v>
      </c>
      <c r="H8637">
        <v>2</v>
      </c>
      <c r="I8637" t="s">
        <v>5280</v>
      </c>
      <c r="J8637">
        <v>663</v>
      </c>
      <c r="K8637">
        <v>2</v>
      </c>
      <c r="L8637">
        <v>1</v>
      </c>
    </row>
    <row r="8638" spans="1:12" x14ac:dyDescent="0.35">
      <c r="A8638" t="s">
        <v>3091</v>
      </c>
      <c r="B8638" s="3">
        <v>4067898800880</v>
      </c>
      <c r="C8638">
        <v>279</v>
      </c>
      <c r="E8638" t="s">
        <v>539</v>
      </c>
      <c r="F8638">
        <v>9561000</v>
      </c>
      <c r="H8638">
        <v>2</v>
      </c>
      <c r="I8638" t="s">
        <v>5262</v>
      </c>
      <c r="J8638">
        <v>663</v>
      </c>
      <c r="K8638">
        <v>2</v>
      </c>
      <c r="L8638">
        <v>1</v>
      </c>
    </row>
    <row r="8639" spans="1:12" x14ac:dyDescent="0.35">
      <c r="A8639" t="s">
        <v>3091</v>
      </c>
      <c r="B8639" s="3">
        <v>4067898801054</v>
      </c>
      <c r="C8639">
        <v>279</v>
      </c>
      <c r="E8639" t="s">
        <v>539</v>
      </c>
      <c r="F8639">
        <v>9561000</v>
      </c>
      <c r="H8639">
        <v>2</v>
      </c>
      <c r="I8639" t="s">
        <v>5261</v>
      </c>
      <c r="J8639">
        <v>663</v>
      </c>
      <c r="K8639">
        <v>2</v>
      </c>
      <c r="L8639">
        <v>1</v>
      </c>
    </row>
    <row r="8640" spans="1:12" x14ac:dyDescent="0.35">
      <c r="A8640" t="s">
        <v>3091</v>
      </c>
      <c r="B8640" s="3">
        <v>4067898801078</v>
      </c>
      <c r="C8640">
        <v>279</v>
      </c>
      <c r="E8640" t="s">
        <v>539</v>
      </c>
      <c r="F8640">
        <v>9561000</v>
      </c>
      <c r="H8640">
        <v>1</v>
      </c>
      <c r="I8640" t="s">
        <v>5264</v>
      </c>
      <c r="J8640">
        <v>663</v>
      </c>
      <c r="K8640">
        <v>2</v>
      </c>
      <c r="L8640">
        <v>1</v>
      </c>
    </row>
    <row r="8641" spans="1:12" x14ac:dyDescent="0.35">
      <c r="A8641" t="s">
        <v>3091</v>
      </c>
      <c r="B8641" s="3">
        <v>4067898800873</v>
      </c>
      <c r="C8641">
        <v>279</v>
      </c>
      <c r="E8641" t="s">
        <v>539</v>
      </c>
      <c r="F8641">
        <v>9561000</v>
      </c>
      <c r="H8641">
        <v>0</v>
      </c>
      <c r="I8641" t="s">
        <v>5263</v>
      </c>
      <c r="J8641">
        <v>663</v>
      </c>
      <c r="K8641">
        <v>2</v>
      </c>
      <c r="L8641">
        <v>1</v>
      </c>
    </row>
    <row r="8642" spans="1:12" x14ac:dyDescent="0.35">
      <c r="A8642" t="s">
        <v>3092</v>
      </c>
      <c r="B8642" s="3">
        <v>4067894321419</v>
      </c>
      <c r="C8642">
        <v>279</v>
      </c>
      <c r="E8642" t="s">
        <v>4883</v>
      </c>
      <c r="F8642">
        <v>10126000</v>
      </c>
      <c r="H8642">
        <v>0</v>
      </c>
      <c r="I8642" t="s">
        <v>5263</v>
      </c>
      <c r="J8642">
        <v>663</v>
      </c>
      <c r="K8642">
        <v>2</v>
      </c>
      <c r="L8642">
        <v>1</v>
      </c>
    </row>
    <row r="8643" spans="1:12" x14ac:dyDescent="0.35">
      <c r="A8643" t="s">
        <v>3092</v>
      </c>
      <c r="B8643" s="3">
        <v>4067894321396</v>
      </c>
      <c r="C8643">
        <v>279</v>
      </c>
      <c r="E8643" t="s">
        <v>4883</v>
      </c>
      <c r="F8643">
        <v>10126000</v>
      </c>
      <c r="H8643">
        <v>0</v>
      </c>
      <c r="I8643" t="s">
        <v>5261</v>
      </c>
      <c r="J8643">
        <v>663</v>
      </c>
      <c r="K8643">
        <v>2</v>
      </c>
      <c r="L8643">
        <v>1</v>
      </c>
    </row>
    <row r="8644" spans="1:12" x14ac:dyDescent="0.35">
      <c r="A8644" t="s">
        <v>3092</v>
      </c>
      <c r="B8644" s="3">
        <v>4067894317672</v>
      </c>
      <c r="C8644">
        <v>279</v>
      </c>
      <c r="E8644" t="s">
        <v>4883</v>
      </c>
      <c r="F8644">
        <v>10126000</v>
      </c>
      <c r="H8644">
        <v>0</v>
      </c>
      <c r="I8644" t="s">
        <v>5264</v>
      </c>
      <c r="J8644">
        <v>663</v>
      </c>
      <c r="K8644">
        <v>2</v>
      </c>
      <c r="L8644">
        <v>1</v>
      </c>
    </row>
    <row r="8645" spans="1:12" x14ac:dyDescent="0.35">
      <c r="A8645" t="s">
        <v>3092</v>
      </c>
      <c r="B8645" s="3">
        <v>4067894317658</v>
      </c>
      <c r="C8645">
        <v>279</v>
      </c>
      <c r="E8645" t="s">
        <v>4883</v>
      </c>
      <c r="F8645">
        <v>10126000</v>
      </c>
      <c r="H8645">
        <v>0</v>
      </c>
      <c r="I8645" t="s">
        <v>5280</v>
      </c>
      <c r="J8645">
        <v>663</v>
      </c>
      <c r="K8645">
        <v>2</v>
      </c>
      <c r="L8645">
        <v>1</v>
      </c>
    </row>
    <row r="8646" spans="1:12" x14ac:dyDescent="0.35">
      <c r="A8646" t="s">
        <v>3092</v>
      </c>
      <c r="B8646" s="3">
        <v>4067894321471</v>
      </c>
      <c r="C8646">
        <v>279</v>
      </c>
      <c r="E8646" t="s">
        <v>4883</v>
      </c>
      <c r="F8646">
        <v>10126000</v>
      </c>
      <c r="H8646">
        <v>0</v>
      </c>
      <c r="I8646" t="s">
        <v>5265</v>
      </c>
      <c r="J8646">
        <v>663</v>
      </c>
      <c r="K8646">
        <v>2</v>
      </c>
      <c r="L8646">
        <v>1</v>
      </c>
    </row>
    <row r="8647" spans="1:12" x14ac:dyDescent="0.35">
      <c r="A8647" t="s">
        <v>3093</v>
      </c>
      <c r="B8647" s="3">
        <v>4067896891064</v>
      </c>
      <c r="C8647">
        <v>279</v>
      </c>
      <c r="E8647" t="s">
        <v>540</v>
      </c>
      <c r="F8647">
        <v>9561000</v>
      </c>
      <c r="H8647">
        <v>0</v>
      </c>
      <c r="I8647" t="s">
        <v>5264</v>
      </c>
      <c r="J8647">
        <v>663</v>
      </c>
      <c r="K8647">
        <v>2</v>
      </c>
      <c r="L8647">
        <v>1</v>
      </c>
    </row>
    <row r="8648" spans="1:12" x14ac:dyDescent="0.35">
      <c r="A8648" t="s">
        <v>3093</v>
      </c>
      <c r="B8648" s="3">
        <v>4067896887333</v>
      </c>
      <c r="C8648">
        <v>279</v>
      </c>
      <c r="E8648" t="s">
        <v>540</v>
      </c>
      <c r="F8648">
        <v>9561000</v>
      </c>
      <c r="H8648">
        <v>1</v>
      </c>
      <c r="I8648" t="s">
        <v>5261</v>
      </c>
      <c r="J8648">
        <v>663</v>
      </c>
      <c r="K8648">
        <v>2</v>
      </c>
      <c r="L8648">
        <v>1</v>
      </c>
    </row>
    <row r="8649" spans="1:12" x14ac:dyDescent="0.35">
      <c r="A8649" t="s">
        <v>3093</v>
      </c>
      <c r="B8649" s="3">
        <v>4067896890975</v>
      </c>
      <c r="C8649">
        <v>279</v>
      </c>
      <c r="E8649" t="s">
        <v>540</v>
      </c>
      <c r="F8649">
        <v>9561000</v>
      </c>
      <c r="H8649">
        <v>0</v>
      </c>
      <c r="I8649" t="s">
        <v>5280</v>
      </c>
      <c r="J8649">
        <v>663</v>
      </c>
      <c r="K8649">
        <v>2</v>
      </c>
      <c r="L8649">
        <v>1</v>
      </c>
    </row>
    <row r="8650" spans="1:12" x14ac:dyDescent="0.35">
      <c r="A8650" t="s">
        <v>3093</v>
      </c>
      <c r="B8650" s="3">
        <v>4067896891088</v>
      </c>
      <c r="C8650">
        <v>279</v>
      </c>
      <c r="E8650" t="s">
        <v>540</v>
      </c>
      <c r="F8650">
        <v>9561000</v>
      </c>
      <c r="H8650">
        <v>0</v>
      </c>
      <c r="I8650" t="s">
        <v>5263</v>
      </c>
      <c r="J8650">
        <v>663</v>
      </c>
      <c r="K8650">
        <v>2</v>
      </c>
      <c r="L8650">
        <v>1</v>
      </c>
    </row>
    <row r="8651" spans="1:12" x14ac:dyDescent="0.35">
      <c r="A8651" t="s">
        <v>3093</v>
      </c>
      <c r="B8651" s="3">
        <v>4067896891125</v>
      </c>
      <c r="C8651">
        <v>279</v>
      </c>
      <c r="E8651" t="s">
        <v>540</v>
      </c>
      <c r="F8651">
        <v>9561000</v>
      </c>
      <c r="H8651">
        <v>0</v>
      </c>
      <c r="I8651" t="s">
        <v>5262</v>
      </c>
      <c r="J8651">
        <v>663</v>
      </c>
      <c r="K8651">
        <v>2</v>
      </c>
      <c r="L8651">
        <v>1</v>
      </c>
    </row>
    <row r="8652" spans="1:12" x14ac:dyDescent="0.35">
      <c r="A8652" t="s">
        <v>3094</v>
      </c>
      <c r="B8652" s="3">
        <v>4067896879376</v>
      </c>
      <c r="C8652">
        <v>279</v>
      </c>
      <c r="E8652" t="s">
        <v>4884</v>
      </c>
      <c r="F8652">
        <v>10692000</v>
      </c>
      <c r="H8652">
        <v>0</v>
      </c>
      <c r="I8652" t="s">
        <v>5263</v>
      </c>
      <c r="J8652">
        <v>663</v>
      </c>
      <c r="K8652">
        <v>2</v>
      </c>
      <c r="L8652">
        <v>1</v>
      </c>
    </row>
    <row r="8653" spans="1:12" x14ac:dyDescent="0.35">
      <c r="A8653" t="s">
        <v>3094</v>
      </c>
      <c r="B8653" s="3">
        <v>4067896883076</v>
      </c>
      <c r="C8653">
        <v>279</v>
      </c>
      <c r="E8653" t="s">
        <v>4884</v>
      </c>
      <c r="F8653">
        <v>10692000</v>
      </c>
      <c r="H8653">
        <v>0</v>
      </c>
      <c r="I8653" t="s">
        <v>5262</v>
      </c>
      <c r="J8653">
        <v>663</v>
      </c>
      <c r="K8653">
        <v>2</v>
      </c>
      <c r="L8653">
        <v>1</v>
      </c>
    </row>
    <row r="8654" spans="1:12" x14ac:dyDescent="0.35">
      <c r="A8654" t="s">
        <v>3094</v>
      </c>
      <c r="B8654" s="3">
        <v>4067896883113</v>
      </c>
      <c r="C8654">
        <v>279</v>
      </c>
      <c r="E8654" t="s">
        <v>4884</v>
      </c>
      <c r="F8654">
        <v>10692000</v>
      </c>
      <c r="H8654">
        <v>0</v>
      </c>
      <c r="I8654" t="s">
        <v>5261</v>
      </c>
      <c r="J8654">
        <v>663</v>
      </c>
      <c r="K8654">
        <v>2</v>
      </c>
      <c r="L8654">
        <v>1</v>
      </c>
    </row>
    <row r="8655" spans="1:12" x14ac:dyDescent="0.35">
      <c r="A8655" t="s">
        <v>3094</v>
      </c>
      <c r="B8655" s="3">
        <v>4067896883151</v>
      </c>
      <c r="C8655">
        <v>279</v>
      </c>
      <c r="E8655" t="s">
        <v>4884</v>
      </c>
      <c r="F8655">
        <v>10692000</v>
      </c>
      <c r="H8655">
        <v>0</v>
      </c>
      <c r="I8655" t="s">
        <v>5264</v>
      </c>
      <c r="J8655">
        <v>663</v>
      </c>
      <c r="K8655">
        <v>2</v>
      </c>
      <c r="L8655">
        <v>1</v>
      </c>
    </row>
    <row r="8656" spans="1:12" x14ac:dyDescent="0.35">
      <c r="A8656" t="s">
        <v>3095</v>
      </c>
      <c r="B8656" s="3">
        <v>4067894138550</v>
      </c>
      <c r="C8656">
        <v>279</v>
      </c>
      <c r="E8656" t="s">
        <v>657</v>
      </c>
      <c r="F8656">
        <v>18610000</v>
      </c>
      <c r="H8656">
        <v>1</v>
      </c>
      <c r="I8656" t="s">
        <v>5263</v>
      </c>
      <c r="J8656">
        <v>663</v>
      </c>
      <c r="K8656">
        <v>2</v>
      </c>
      <c r="L8656">
        <v>1</v>
      </c>
    </row>
    <row r="8657" spans="1:12" x14ac:dyDescent="0.35">
      <c r="A8657" t="s">
        <v>3095</v>
      </c>
      <c r="B8657" s="3">
        <v>4067894138635</v>
      </c>
      <c r="C8657">
        <v>279</v>
      </c>
      <c r="E8657" t="s">
        <v>657</v>
      </c>
      <c r="F8657">
        <v>18610000</v>
      </c>
      <c r="H8657">
        <v>3</v>
      </c>
      <c r="I8657" t="s">
        <v>5262</v>
      </c>
      <c r="J8657">
        <v>663</v>
      </c>
      <c r="K8657">
        <v>2</v>
      </c>
      <c r="L8657">
        <v>1</v>
      </c>
    </row>
    <row r="8658" spans="1:12" x14ac:dyDescent="0.35">
      <c r="A8658" t="s">
        <v>3095</v>
      </c>
      <c r="B8658" s="3">
        <v>4067894138482</v>
      </c>
      <c r="C8658">
        <v>279</v>
      </c>
      <c r="E8658" t="s">
        <v>657</v>
      </c>
      <c r="F8658">
        <v>18610000</v>
      </c>
      <c r="H8658">
        <v>2</v>
      </c>
      <c r="I8658" t="s">
        <v>5264</v>
      </c>
      <c r="J8658">
        <v>663</v>
      </c>
      <c r="K8658">
        <v>2</v>
      </c>
      <c r="L8658">
        <v>1</v>
      </c>
    </row>
    <row r="8659" spans="1:12" x14ac:dyDescent="0.35">
      <c r="A8659" t="s">
        <v>3095</v>
      </c>
      <c r="B8659" s="3">
        <v>4067894138499</v>
      </c>
      <c r="C8659">
        <v>279</v>
      </c>
      <c r="E8659" t="s">
        <v>657</v>
      </c>
      <c r="F8659">
        <v>18610000</v>
      </c>
      <c r="H8659">
        <v>2</v>
      </c>
      <c r="I8659" t="s">
        <v>5261</v>
      </c>
      <c r="J8659">
        <v>663</v>
      </c>
      <c r="K8659">
        <v>2</v>
      </c>
      <c r="L8659">
        <v>1</v>
      </c>
    </row>
    <row r="8660" spans="1:12" x14ac:dyDescent="0.35">
      <c r="A8660" t="s">
        <v>1374</v>
      </c>
      <c r="B8660" s="3">
        <v>4066745589527</v>
      </c>
      <c r="C8660">
        <v>279</v>
      </c>
      <c r="E8660" t="s">
        <v>256</v>
      </c>
      <c r="F8660">
        <v>10224000</v>
      </c>
      <c r="H8660">
        <v>0</v>
      </c>
      <c r="I8660" t="s">
        <v>5280</v>
      </c>
      <c r="J8660">
        <v>663</v>
      </c>
      <c r="K8660">
        <v>2</v>
      </c>
      <c r="L8660">
        <v>1</v>
      </c>
    </row>
    <row r="8661" spans="1:12" x14ac:dyDescent="0.35">
      <c r="A8661" t="s">
        <v>3096</v>
      </c>
      <c r="B8661" s="3">
        <v>4066761597612</v>
      </c>
      <c r="C8661">
        <v>279</v>
      </c>
      <c r="E8661" t="s">
        <v>4885</v>
      </c>
      <c r="F8661">
        <v>11823000</v>
      </c>
      <c r="H8661">
        <v>0</v>
      </c>
      <c r="I8661" t="s">
        <v>5263</v>
      </c>
      <c r="J8661">
        <v>663</v>
      </c>
      <c r="K8661">
        <v>2</v>
      </c>
      <c r="L8661">
        <v>1</v>
      </c>
    </row>
    <row r="8662" spans="1:12" x14ac:dyDescent="0.35">
      <c r="A8662" t="s">
        <v>3096</v>
      </c>
      <c r="B8662" s="3">
        <v>4066761597650</v>
      </c>
      <c r="C8662">
        <v>279</v>
      </c>
      <c r="E8662" t="s">
        <v>4885</v>
      </c>
      <c r="F8662">
        <v>11823000</v>
      </c>
      <c r="H8662">
        <v>0</v>
      </c>
      <c r="I8662" t="s">
        <v>5262</v>
      </c>
      <c r="J8662">
        <v>663</v>
      </c>
      <c r="K8662">
        <v>2</v>
      </c>
      <c r="L8662">
        <v>1</v>
      </c>
    </row>
    <row r="8663" spans="1:12" x14ac:dyDescent="0.35">
      <c r="A8663" t="s">
        <v>3096</v>
      </c>
      <c r="B8663" s="3">
        <v>4066761597711</v>
      </c>
      <c r="C8663">
        <v>279</v>
      </c>
      <c r="E8663" t="s">
        <v>4885</v>
      </c>
      <c r="F8663">
        <v>11823000</v>
      </c>
      <c r="H8663">
        <v>0</v>
      </c>
      <c r="I8663" t="s">
        <v>5261</v>
      </c>
      <c r="J8663">
        <v>663</v>
      </c>
      <c r="K8663">
        <v>2</v>
      </c>
      <c r="L8663">
        <v>1</v>
      </c>
    </row>
    <row r="8664" spans="1:12" x14ac:dyDescent="0.35">
      <c r="A8664" t="s">
        <v>3097</v>
      </c>
      <c r="B8664" s="3">
        <v>4065432976046</v>
      </c>
      <c r="C8664">
        <v>279</v>
      </c>
      <c r="E8664" t="s">
        <v>496</v>
      </c>
      <c r="F8664">
        <v>6733000</v>
      </c>
      <c r="H8664">
        <v>0</v>
      </c>
      <c r="I8664" t="s">
        <v>5263</v>
      </c>
      <c r="J8664">
        <v>663</v>
      </c>
      <c r="K8664">
        <v>2</v>
      </c>
      <c r="L8664">
        <v>1</v>
      </c>
    </row>
    <row r="8665" spans="1:12" x14ac:dyDescent="0.35">
      <c r="A8665" t="s">
        <v>3097</v>
      </c>
      <c r="B8665" s="3">
        <v>4065432976169</v>
      </c>
      <c r="C8665">
        <v>279</v>
      </c>
      <c r="E8665" t="s">
        <v>496</v>
      </c>
      <c r="F8665">
        <v>6733000</v>
      </c>
      <c r="H8665">
        <v>1</v>
      </c>
      <c r="I8665" t="s">
        <v>5262</v>
      </c>
      <c r="J8665">
        <v>663</v>
      </c>
      <c r="K8665">
        <v>2</v>
      </c>
      <c r="L8665">
        <v>1</v>
      </c>
    </row>
    <row r="8666" spans="1:12" x14ac:dyDescent="0.35">
      <c r="A8666" t="s">
        <v>3097</v>
      </c>
      <c r="B8666" s="3">
        <v>4065432976084</v>
      </c>
      <c r="C8666">
        <v>279</v>
      </c>
      <c r="E8666" t="s">
        <v>496</v>
      </c>
      <c r="F8666">
        <v>6733000</v>
      </c>
      <c r="H8666">
        <v>2</v>
      </c>
      <c r="I8666" t="s">
        <v>5261</v>
      </c>
      <c r="J8666">
        <v>663</v>
      </c>
      <c r="K8666">
        <v>2</v>
      </c>
      <c r="L8666">
        <v>1</v>
      </c>
    </row>
    <row r="8667" spans="1:12" x14ac:dyDescent="0.35">
      <c r="A8667" t="s">
        <v>3097</v>
      </c>
      <c r="B8667" s="3">
        <v>4065432976022</v>
      </c>
      <c r="C8667">
        <v>279</v>
      </c>
      <c r="E8667" t="s">
        <v>496</v>
      </c>
      <c r="F8667">
        <v>6733000</v>
      </c>
      <c r="H8667">
        <v>0</v>
      </c>
      <c r="I8667" t="s">
        <v>5264</v>
      </c>
      <c r="J8667">
        <v>663</v>
      </c>
      <c r="K8667">
        <v>2</v>
      </c>
      <c r="L8667">
        <v>1</v>
      </c>
    </row>
    <row r="8668" spans="1:12" x14ac:dyDescent="0.35">
      <c r="A8668" t="s">
        <v>3098</v>
      </c>
      <c r="B8668" s="3">
        <v>4067896544397</v>
      </c>
      <c r="C8668">
        <v>279</v>
      </c>
      <c r="E8668" t="s">
        <v>487</v>
      </c>
      <c r="F8668">
        <v>5036000</v>
      </c>
      <c r="H8668">
        <v>2</v>
      </c>
      <c r="I8668">
        <v>116</v>
      </c>
      <c r="J8668">
        <v>663</v>
      </c>
      <c r="K8668">
        <v>2</v>
      </c>
      <c r="L8668">
        <v>1</v>
      </c>
    </row>
    <row r="8669" spans="1:12" x14ac:dyDescent="0.35">
      <c r="A8669" t="s">
        <v>3098</v>
      </c>
      <c r="B8669" s="3">
        <v>4067896540757</v>
      </c>
      <c r="C8669">
        <v>279</v>
      </c>
      <c r="E8669" t="s">
        <v>487</v>
      </c>
      <c r="F8669">
        <v>5036000</v>
      </c>
      <c r="H8669">
        <v>2</v>
      </c>
      <c r="I8669">
        <v>128</v>
      </c>
      <c r="J8669">
        <v>663</v>
      </c>
      <c r="K8669">
        <v>2</v>
      </c>
      <c r="L8669">
        <v>1</v>
      </c>
    </row>
    <row r="8670" spans="1:12" x14ac:dyDescent="0.35">
      <c r="A8670" t="s">
        <v>3098</v>
      </c>
      <c r="B8670" s="3">
        <v>4067896544434</v>
      </c>
      <c r="C8670">
        <v>279</v>
      </c>
      <c r="E8670" t="s">
        <v>487</v>
      </c>
      <c r="F8670">
        <v>5036000</v>
      </c>
      <c r="H8670">
        <v>0</v>
      </c>
      <c r="I8670">
        <v>140</v>
      </c>
      <c r="J8670">
        <v>663</v>
      </c>
      <c r="K8670">
        <v>2</v>
      </c>
      <c r="L8670">
        <v>1</v>
      </c>
    </row>
    <row r="8671" spans="1:12" x14ac:dyDescent="0.35">
      <c r="A8671" t="s">
        <v>3098</v>
      </c>
      <c r="B8671" s="3">
        <v>4067896540740</v>
      </c>
      <c r="C8671">
        <v>279</v>
      </c>
      <c r="E8671" t="s">
        <v>487</v>
      </c>
      <c r="F8671">
        <v>5036000</v>
      </c>
      <c r="H8671">
        <v>0</v>
      </c>
      <c r="I8671">
        <v>152</v>
      </c>
      <c r="J8671">
        <v>663</v>
      </c>
      <c r="K8671">
        <v>2</v>
      </c>
      <c r="L8671">
        <v>1</v>
      </c>
    </row>
    <row r="8672" spans="1:12" x14ac:dyDescent="0.35">
      <c r="A8672" t="s">
        <v>3098</v>
      </c>
      <c r="B8672" s="3">
        <v>4067896540733</v>
      </c>
      <c r="C8672">
        <v>279</v>
      </c>
      <c r="E8672" t="s">
        <v>487</v>
      </c>
      <c r="F8672">
        <v>5036000</v>
      </c>
      <c r="H8672">
        <v>1</v>
      </c>
      <c r="I8672">
        <v>164</v>
      </c>
      <c r="J8672">
        <v>663</v>
      </c>
      <c r="K8672">
        <v>2</v>
      </c>
      <c r="L8672">
        <v>1</v>
      </c>
    </row>
    <row r="8673" spans="1:12" x14ac:dyDescent="0.35">
      <c r="A8673" t="s">
        <v>3098</v>
      </c>
      <c r="B8673" s="3">
        <v>4067896544403</v>
      </c>
      <c r="C8673">
        <v>279</v>
      </c>
      <c r="E8673" t="s">
        <v>487</v>
      </c>
      <c r="F8673">
        <v>5036000</v>
      </c>
      <c r="H8673">
        <v>1</v>
      </c>
      <c r="I8673">
        <v>176</v>
      </c>
      <c r="J8673">
        <v>663</v>
      </c>
      <c r="K8673">
        <v>2</v>
      </c>
      <c r="L8673">
        <v>1</v>
      </c>
    </row>
    <row r="8674" spans="1:12" x14ac:dyDescent="0.35">
      <c r="A8674" t="s">
        <v>3099</v>
      </c>
      <c r="B8674" s="3">
        <v>4066763262549</v>
      </c>
      <c r="C8674">
        <v>279</v>
      </c>
      <c r="E8674" t="s">
        <v>497</v>
      </c>
      <c r="F8674">
        <v>6733000</v>
      </c>
      <c r="H8674">
        <v>1</v>
      </c>
      <c r="I8674" t="s">
        <v>5262</v>
      </c>
      <c r="J8674">
        <v>663</v>
      </c>
      <c r="K8674">
        <v>2</v>
      </c>
      <c r="L8674">
        <v>1</v>
      </c>
    </row>
    <row r="8675" spans="1:12" x14ac:dyDescent="0.35">
      <c r="A8675" t="s">
        <v>3099</v>
      </c>
      <c r="B8675" s="3">
        <v>4066763262587</v>
      </c>
      <c r="C8675">
        <v>279</v>
      </c>
      <c r="E8675" t="s">
        <v>497</v>
      </c>
      <c r="F8675">
        <v>6733000</v>
      </c>
      <c r="H8675">
        <v>2</v>
      </c>
      <c r="I8675" t="s">
        <v>5261</v>
      </c>
      <c r="J8675">
        <v>663</v>
      </c>
      <c r="K8675">
        <v>2</v>
      </c>
      <c r="L8675">
        <v>1</v>
      </c>
    </row>
    <row r="8676" spans="1:12" x14ac:dyDescent="0.35">
      <c r="A8676" t="s">
        <v>3099</v>
      </c>
      <c r="B8676" s="3">
        <v>4066763260484</v>
      </c>
      <c r="C8676">
        <v>279</v>
      </c>
      <c r="E8676" t="s">
        <v>497</v>
      </c>
      <c r="F8676">
        <v>5984000</v>
      </c>
      <c r="H8676">
        <v>0</v>
      </c>
      <c r="I8676" t="s">
        <v>5264</v>
      </c>
      <c r="J8676">
        <v>663</v>
      </c>
      <c r="K8676">
        <v>2</v>
      </c>
      <c r="L8676">
        <v>1</v>
      </c>
    </row>
    <row r="8677" spans="1:12" x14ac:dyDescent="0.35">
      <c r="A8677" t="s">
        <v>3099</v>
      </c>
      <c r="B8677" s="3">
        <v>4066763260453</v>
      </c>
      <c r="C8677">
        <v>279</v>
      </c>
      <c r="E8677" t="s">
        <v>497</v>
      </c>
      <c r="F8677">
        <v>6733000</v>
      </c>
      <c r="H8677">
        <v>0</v>
      </c>
      <c r="I8677" t="s">
        <v>5263</v>
      </c>
      <c r="J8677">
        <v>663</v>
      </c>
      <c r="K8677">
        <v>2</v>
      </c>
      <c r="L8677">
        <v>1</v>
      </c>
    </row>
    <row r="8678" spans="1:12" x14ac:dyDescent="0.35">
      <c r="A8678" t="s">
        <v>3100</v>
      </c>
      <c r="B8678" s="3">
        <v>4065432985482</v>
      </c>
      <c r="C8678">
        <v>279</v>
      </c>
      <c r="E8678" t="s">
        <v>4886</v>
      </c>
      <c r="F8678">
        <v>7864000</v>
      </c>
      <c r="H8678">
        <v>0</v>
      </c>
      <c r="I8678" t="s">
        <v>5262</v>
      </c>
      <c r="J8678">
        <v>663</v>
      </c>
      <c r="K8678">
        <v>2</v>
      </c>
      <c r="L8678">
        <v>1</v>
      </c>
    </row>
    <row r="8679" spans="1:12" x14ac:dyDescent="0.35">
      <c r="A8679" t="s">
        <v>3100</v>
      </c>
      <c r="B8679" s="3">
        <v>4065432985376</v>
      </c>
      <c r="C8679">
        <v>279</v>
      </c>
      <c r="E8679" t="s">
        <v>4886</v>
      </c>
      <c r="F8679">
        <v>7864000</v>
      </c>
      <c r="H8679">
        <v>0</v>
      </c>
      <c r="I8679" t="s">
        <v>5264</v>
      </c>
      <c r="J8679">
        <v>663</v>
      </c>
      <c r="K8679">
        <v>2</v>
      </c>
      <c r="L8679">
        <v>1</v>
      </c>
    </row>
    <row r="8680" spans="1:12" x14ac:dyDescent="0.35">
      <c r="A8680" t="s">
        <v>3100</v>
      </c>
      <c r="B8680" s="3">
        <v>4065432985406</v>
      </c>
      <c r="C8680">
        <v>279</v>
      </c>
      <c r="E8680" t="s">
        <v>4886</v>
      </c>
      <c r="F8680">
        <v>7864000</v>
      </c>
      <c r="H8680">
        <v>0</v>
      </c>
      <c r="I8680" t="s">
        <v>5263</v>
      </c>
      <c r="J8680">
        <v>663</v>
      </c>
      <c r="K8680">
        <v>2</v>
      </c>
      <c r="L8680">
        <v>1</v>
      </c>
    </row>
    <row r="8681" spans="1:12" x14ac:dyDescent="0.35">
      <c r="A8681" t="s">
        <v>3100</v>
      </c>
      <c r="B8681" s="3">
        <v>4065432985499</v>
      </c>
      <c r="C8681">
        <v>279</v>
      </c>
      <c r="E8681" t="s">
        <v>4886</v>
      </c>
      <c r="F8681">
        <v>7864000</v>
      </c>
      <c r="H8681">
        <v>0</v>
      </c>
      <c r="I8681" t="s">
        <v>5280</v>
      </c>
      <c r="J8681">
        <v>663</v>
      </c>
      <c r="K8681">
        <v>2</v>
      </c>
      <c r="L8681">
        <v>1</v>
      </c>
    </row>
    <row r="8682" spans="1:12" x14ac:dyDescent="0.35">
      <c r="A8682" t="s">
        <v>3100</v>
      </c>
      <c r="B8682" s="3">
        <v>4065432985420</v>
      </c>
      <c r="C8682">
        <v>279</v>
      </c>
      <c r="E8682" t="s">
        <v>4886</v>
      </c>
      <c r="F8682">
        <v>7864000</v>
      </c>
      <c r="H8682">
        <v>0</v>
      </c>
      <c r="I8682" t="s">
        <v>5261</v>
      </c>
      <c r="J8682">
        <v>663</v>
      </c>
      <c r="K8682">
        <v>2</v>
      </c>
      <c r="L8682">
        <v>1</v>
      </c>
    </row>
    <row r="8683" spans="1:12" x14ac:dyDescent="0.35">
      <c r="A8683" t="s">
        <v>3101</v>
      </c>
      <c r="B8683" s="3">
        <v>4065432966863</v>
      </c>
      <c r="C8683">
        <v>279</v>
      </c>
      <c r="E8683" t="s">
        <v>4887</v>
      </c>
      <c r="F8683">
        <v>6732000</v>
      </c>
      <c r="H8683">
        <v>0</v>
      </c>
      <c r="I8683" t="s">
        <v>5263</v>
      </c>
      <c r="J8683">
        <v>663</v>
      </c>
      <c r="K8683">
        <v>2</v>
      </c>
      <c r="L8683">
        <v>1</v>
      </c>
    </row>
    <row r="8684" spans="1:12" x14ac:dyDescent="0.35">
      <c r="A8684" t="s">
        <v>3101</v>
      </c>
      <c r="B8684" s="3">
        <v>4065432963169</v>
      </c>
      <c r="C8684">
        <v>279</v>
      </c>
      <c r="E8684" t="s">
        <v>4887</v>
      </c>
      <c r="F8684">
        <v>6732000</v>
      </c>
      <c r="H8684">
        <v>5</v>
      </c>
      <c r="I8684" t="s">
        <v>5262</v>
      </c>
      <c r="J8684">
        <v>663</v>
      </c>
      <c r="K8684">
        <v>2</v>
      </c>
      <c r="L8684">
        <v>1</v>
      </c>
    </row>
    <row r="8685" spans="1:12" x14ac:dyDescent="0.35">
      <c r="A8685" t="s">
        <v>3101</v>
      </c>
      <c r="B8685" s="3">
        <v>4065432966931</v>
      </c>
      <c r="C8685">
        <v>279</v>
      </c>
      <c r="E8685" t="s">
        <v>4887</v>
      </c>
      <c r="F8685">
        <v>6732000</v>
      </c>
      <c r="H8685">
        <v>3</v>
      </c>
      <c r="I8685" t="s">
        <v>5264</v>
      </c>
      <c r="J8685">
        <v>663</v>
      </c>
      <c r="K8685">
        <v>2</v>
      </c>
      <c r="L8685">
        <v>1</v>
      </c>
    </row>
    <row r="8686" spans="1:12" x14ac:dyDescent="0.35">
      <c r="A8686" t="s">
        <v>3101</v>
      </c>
      <c r="B8686" s="3">
        <v>4065432966955</v>
      </c>
      <c r="C8686">
        <v>279</v>
      </c>
      <c r="E8686" t="s">
        <v>4887</v>
      </c>
      <c r="F8686">
        <v>6732000</v>
      </c>
      <c r="H8686">
        <v>1</v>
      </c>
      <c r="I8686" t="s">
        <v>5280</v>
      </c>
      <c r="J8686">
        <v>663</v>
      </c>
      <c r="K8686">
        <v>2</v>
      </c>
      <c r="L8686">
        <v>1</v>
      </c>
    </row>
    <row r="8687" spans="1:12" x14ac:dyDescent="0.35">
      <c r="A8687" t="s">
        <v>3101</v>
      </c>
      <c r="B8687" s="3">
        <v>4065432963152</v>
      </c>
      <c r="C8687">
        <v>279</v>
      </c>
      <c r="E8687" t="s">
        <v>4887</v>
      </c>
      <c r="F8687">
        <v>7025000</v>
      </c>
      <c r="H8687">
        <v>3</v>
      </c>
      <c r="I8687" t="s">
        <v>5261</v>
      </c>
      <c r="J8687">
        <v>663</v>
      </c>
      <c r="K8687">
        <v>2</v>
      </c>
      <c r="L8687">
        <v>1</v>
      </c>
    </row>
    <row r="8688" spans="1:12" x14ac:dyDescent="0.35">
      <c r="A8688" t="s">
        <v>3102</v>
      </c>
      <c r="B8688" s="3">
        <v>4065423728340</v>
      </c>
      <c r="C8688">
        <v>279</v>
      </c>
      <c r="E8688" t="s">
        <v>541</v>
      </c>
      <c r="F8688">
        <v>9561000</v>
      </c>
      <c r="H8688">
        <v>1</v>
      </c>
      <c r="I8688" t="s">
        <v>5263</v>
      </c>
      <c r="J8688">
        <v>663</v>
      </c>
      <c r="K8688">
        <v>2</v>
      </c>
      <c r="L8688">
        <v>1</v>
      </c>
    </row>
    <row r="8689" spans="1:12" x14ac:dyDescent="0.35">
      <c r="A8689" t="s">
        <v>3102</v>
      </c>
      <c r="B8689" s="3">
        <v>4065423728319</v>
      </c>
      <c r="C8689">
        <v>279</v>
      </c>
      <c r="E8689" t="s">
        <v>541</v>
      </c>
      <c r="F8689">
        <v>9561000</v>
      </c>
      <c r="H8689">
        <v>1</v>
      </c>
      <c r="I8689" t="s">
        <v>5262</v>
      </c>
      <c r="J8689">
        <v>663</v>
      </c>
      <c r="K8689">
        <v>2</v>
      </c>
      <c r="L8689">
        <v>1</v>
      </c>
    </row>
    <row r="8690" spans="1:12" x14ac:dyDescent="0.35">
      <c r="A8690" t="s">
        <v>3102</v>
      </c>
      <c r="B8690" s="3">
        <v>4065423728265</v>
      </c>
      <c r="C8690">
        <v>279</v>
      </c>
      <c r="E8690" t="s">
        <v>541</v>
      </c>
      <c r="F8690">
        <v>9561000</v>
      </c>
      <c r="H8690">
        <v>0</v>
      </c>
      <c r="I8690" t="s">
        <v>5264</v>
      </c>
      <c r="J8690">
        <v>663</v>
      </c>
      <c r="K8690">
        <v>2</v>
      </c>
      <c r="L8690">
        <v>1</v>
      </c>
    </row>
    <row r="8691" spans="1:12" x14ac:dyDescent="0.35">
      <c r="A8691" t="s">
        <v>3102</v>
      </c>
      <c r="B8691" s="3">
        <v>4065423724601</v>
      </c>
      <c r="C8691">
        <v>279</v>
      </c>
      <c r="E8691" t="s">
        <v>541</v>
      </c>
      <c r="F8691">
        <v>9561000</v>
      </c>
      <c r="H8691">
        <v>2</v>
      </c>
      <c r="I8691" t="s">
        <v>5261</v>
      </c>
      <c r="J8691">
        <v>663</v>
      </c>
      <c r="K8691">
        <v>2</v>
      </c>
      <c r="L8691">
        <v>1</v>
      </c>
    </row>
    <row r="8692" spans="1:12" x14ac:dyDescent="0.35">
      <c r="A8692" t="s">
        <v>3102</v>
      </c>
      <c r="B8692" s="3">
        <v>4065423728272</v>
      </c>
      <c r="C8692">
        <v>279</v>
      </c>
      <c r="E8692" t="s">
        <v>541</v>
      </c>
      <c r="F8692">
        <v>9561000</v>
      </c>
      <c r="H8692">
        <v>0</v>
      </c>
      <c r="I8692" t="s">
        <v>5280</v>
      </c>
      <c r="J8692">
        <v>663</v>
      </c>
      <c r="K8692">
        <v>2</v>
      </c>
      <c r="L8692">
        <v>1</v>
      </c>
    </row>
    <row r="8693" spans="1:12" x14ac:dyDescent="0.35">
      <c r="A8693" t="s">
        <v>3103</v>
      </c>
      <c r="B8693" s="3">
        <v>4065423797704</v>
      </c>
      <c r="C8693">
        <v>279</v>
      </c>
      <c r="E8693" t="s">
        <v>542</v>
      </c>
      <c r="F8693">
        <v>9561000</v>
      </c>
      <c r="H8693">
        <v>0</v>
      </c>
      <c r="I8693" t="s">
        <v>5263</v>
      </c>
      <c r="J8693">
        <v>663</v>
      </c>
      <c r="K8693">
        <v>2</v>
      </c>
      <c r="L8693">
        <v>1</v>
      </c>
    </row>
    <row r="8694" spans="1:12" x14ac:dyDescent="0.35">
      <c r="A8694" t="s">
        <v>3103</v>
      </c>
      <c r="B8694" s="3">
        <v>4065423797643</v>
      </c>
      <c r="C8694">
        <v>279</v>
      </c>
      <c r="E8694" t="s">
        <v>542</v>
      </c>
      <c r="F8694">
        <v>9561000</v>
      </c>
      <c r="H8694">
        <v>0</v>
      </c>
      <c r="I8694" t="s">
        <v>5262</v>
      </c>
      <c r="J8694">
        <v>663</v>
      </c>
      <c r="K8694">
        <v>2</v>
      </c>
      <c r="L8694">
        <v>1</v>
      </c>
    </row>
    <row r="8695" spans="1:12" x14ac:dyDescent="0.35">
      <c r="A8695" t="s">
        <v>3103</v>
      </c>
      <c r="B8695" s="3">
        <v>4065423797797</v>
      </c>
      <c r="C8695">
        <v>279</v>
      </c>
      <c r="E8695" t="s">
        <v>542</v>
      </c>
      <c r="F8695">
        <v>9561000</v>
      </c>
      <c r="H8695">
        <v>2</v>
      </c>
      <c r="I8695" t="s">
        <v>5264</v>
      </c>
      <c r="J8695">
        <v>663</v>
      </c>
      <c r="K8695">
        <v>2</v>
      </c>
      <c r="L8695">
        <v>1</v>
      </c>
    </row>
    <row r="8696" spans="1:12" x14ac:dyDescent="0.35">
      <c r="A8696" t="s">
        <v>3103</v>
      </c>
      <c r="B8696" s="3">
        <v>4065423797827</v>
      </c>
      <c r="C8696">
        <v>279</v>
      </c>
      <c r="E8696" t="s">
        <v>542</v>
      </c>
      <c r="F8696">
        <v>9561000</v>
      </c>
      <c r="H8696">
        <v>0</v>
      </c>
      <c r="I8696" t="s">
        <v>5280</v>
      </c>
      <c r="J8696">
        <v>663</v>
      </c>
      <c r="K8696">
        <v>2</v>
      </c>
      <c r="L8696">
        <v>1</v>
      </c>
    </row>
    <row r="8697" spans="1:12" x14ac:dyDescent="0.35">
      <c r="A8697" t="s">
        <v>3103</v>
      </c>
      <c r="B8697" s="3">
        <v>4065423797735</v>
      </c>
      <c r="C8697">
        <v>279</v>
      </c>
      <c r="E8697" t="s">
        <v>542</v>
      </c>
      <c r="F8697">
        <v>9561000</v>
      </c>
      <c r="H8697">
        <v>1</v>
      </c>
      <c r="I8697" t="s">
        <v>5261</v>
      </c>
      <c r="J8697">
        <v>663</v>
      </c>
      <c r="K8697">
        <v>2</v>
      </c>
      <c r="L8697">
        <v>1</v>
      </c>
    </row>
    <row r="8698" spans="1:12" x14ac:dyDescent="0.35">
      <c r="A8698" t="s">
        <v>3104</v>
      </c>
      <c r="B8698" s="3">
        <v>4067887118101</v>
      </c>
      <c r="C8698">
        <v>279</v>
      </c>
      <c r="E8698" t="s">
        <v>611</v>
      </c>
      <c r="F8698">
        <v>13520000</v>
      </c>
      <c r="H8698">
        <v>0</v>
      </c>
      <c r="I8698" t="s">
        <v>5263</v>
      </c>
      <c r="J8698">
        <v>663</v>
      </c>
      <c r="K8698">
        <v>2</v>
      </c>
      <c r="L8698">
        <v>1</v>
      </c>
    </row>
    <row r="8699" spans="1:12" x14ac:dyDescent="0.35">
      <c r="A8699" t="s">
        <v>3104</v>
      </c>
      <c r="B8699" s="3">
        <v>4067887118033</v>
      </c>
      <c r="C8699">
        <v>279</v>
      </c>
      <c r="E8699" t="s">
        <v>611</v>
      </c>
      <c r="F8699">
        <v>13520000</v>
      </c>
      <c r="H8699">
        <v>5</v>
      </c>
      <c r="I8699" t="s">
        <v>5262</v>
      </c>
      <c r="J8699">
        <v>663</v>
      </c>
      <c r="K8699">
        <v>2</v>
      </c>
      <c r="L8699">
        <v>1</v>
      </c>
    </row>
    <row r="8700" spans="1:12" x14ac:dyDescent="0.35">
      <c r="A8700" t="s">
        <v>3104</v>
      </c>
      <c r="B8700" s="3">
        <v>4067887118040</v>
      </c>
      <c r="C8700">
        <v>279</v>
      </c>
      <c r="E8700" t="s">
        <v>611</v>
      </c>
      <c r="F8700">
        <v>13520000</v>
      </c>
      <c r="H8700">
        <v>2</v>
      </c>
      <c r="I8700" t="s">
        <v>5264</v>
      </c>
      <c r="J8700">
        <v>663</v>
      </c>
      <c r="K8700">
        <v>2</v>
      </c>
      <c r="L8700">
        <v>1</v>
      </c>
    </row>
    <row r="8701" spans="1:12" x14ac:dyDescent="0.35">
      <c r="A8701" t="s">
        <v>3104</v>
      </c>
      <c r="B8701" s="3">
        <v>4067887121750</v>
      </c>
      <c r="C8701">
        <v>279</v>
      </c>
      <c r="E8701" t="s">
        <v>611</v>
      </c>
      <c r="F8701">
        <v>13520000</v>
      </c>
      <c r="H8701">
        <v>2</v>
      </c>
      <c r="I8701" t="s">
        <v>5280</v>
      </c>
      <c r="J8701">
        <v>663</v>
      </c>
      <c r="K8701">
        <v>2</v>
      </c>
      <c r="L8701">
        <v>1</v>
      </c>
    </row>
    <row r="8702" spans="1:12" x14ac:dyDescent="0.35">
      <c r="A8702" t="s">
        <v>3104</v>
      </c>
      <c r="B8702" s="3">
        <v>4067887118088</v>
      </c>
      <c r="C8702">
        <v>279</v>
      </c>
      <c r="E8702" t="s">
        <v>611</v>
      </c>
      <c r="F8702">
        <v>13520000</v>
      </c>
      <c r="H8702">
        <v>2</v>
      </c>
      <c r="I8702" t="s">
        <v>5261</v>
      </c>
      <c r="J8702">
        <v>663</v>
      </c>
      <c r="K8702">
        <v>2</v>
      </c>
      <c r="L8702">
        <v>1</v>
      </c>
    </row>
    <row r="8703" spans="1:12" x14ac:dyDescent="0.35">
      <c r="A8703" t="s">
        <v>3105</v>
      </c>
      <c r="B8703" s="3">
        <v>4067893186316</v>
      </c>
      <c r="C8703">
        <v>279</v>
      </c>
      <c r="E8703" t="s">
        <v>636</v>
      </c>
      <c r="F8703">
        <v>15782000</v>
      </c>
      <c r="H8703">
        <v>1</v>
      </c>
      <c r="I8703" t="s">
        <v>5263</v>
      </c>
      <c r="J8703">
        <v>663</v>
      </c>
      <c r="K8703">
        <v>2</v>
      </c>
      <c r="L8703">
        <v>1</v>
      </c>
    </row>
    <row r="8704" spans="1:12" x14ac:dyDescent="0.35">
      <c r="A8704" t="s">
        <v>3105</v>
      </c>
      <c r="B8704" s="3">
        <v>4067893186200</v>
      </c>
      <c r="C8704">
        <v>279</v>
      </c>
      <c r="E8704" t="s">
        <v>636</v>
      </c>
      <c r="F8704">
        <v>15782000</v>
      </c>
      <c r="H8704">
        <v>2</v>
      </c>
      <c r="I8704" t="s">
        <v>5262</v>
      </c>
      <c r="J8704">
        <v>663</v>
      </c>
      <c r="K8704">
        <v>2</v>
      </c>
      <c r="L8704">
        <v>1</v>
      </c>
    </row>
    <row r="8705" spans="1:12" x14ac:dyDescent="0.35">
      <c r="A8705" t="s">
        <v>3105</v>
      </c>
      <c r="B8705" s="3">
        <v>4067893186095</v>
      </c>
      <c r="C8705">
        <v>279</v>
      </c>
      <c r="E8705" t="s">
        <v>636</v>
      </c>
      <c r="F8705">
        <v>15782000</v>
      </c>
      <c r="H8705">
        <v>0</v>
      </c>
      <c r="I8705" t="s">
        <v>5264</v>
      </c>
      <c r="J8705">
        <v>663</v>
      </c>
      <c r="K8705">
        <v>2</v>
      </c>
      <c r="L8705">
        <v>1</v>
      </c>
    </row>
    <row r="8706" spans="1:12" x14ac:dyDescent="0.35">
      <c r="A8706" t="s">
        <v>3106</v>
      </c>
      <c r="B8706" s="3">
        <v>4067896572871</v>
      </c>
      <c r="C8706">
        <v>279</v>
      </c>
      <c r="E8706" t="s">
        <v>4888</v>
      </c>
      <c r="F8706">
        <v>11823000</v>
      </c>
      <c r="H8706">
        <v>0</v>
      </c>
      <c r="I8706" t="s">
        <v>5321</v>
      </c>
      <c r="J8706">
        <v>663</v>
      </c>
      <c r="K8706">
        <v>2</v>
      </c>
      <c r="L8706">
        <v>1</v>
      </c>
    </row>
    <row r="8707" spans="1:12" x14ac:dyDescent="0.35">
      <c r="A8707" t="s">
        <v>3106</v>
      </c>
      <c r="B8707" s="3">
        <v>4067896565491</v>
      </c>
      <c r="C8707">
        <v>279</v>
      </c>
      <c r="E8707" t="s">
        <v>4888</v>
      </c>
      <c r="F8707">
        <v>11823000</v>
      </c>
      <c r="H8707">
        <v>0</v>
      </c>
      <c r="I8707" t="s">
        <v>5322</v>
      </c>
      <c r="J8707">
        <v>663</v>
      </c>
      <c r="K8707">
        <v>2</v>
      </c>
      <c r="L8707">
        <v>1</v>
      </c>
    </row>
    <row r="8708" spans="1:12" x14ac:dyDescent="0.35">
      <c r="A8708" t="s">
        <v>3106</v>
      </c>
      <c r="B8708" s="3">
        <v>4067896572888</v>
      </c>
      <c r="C8708">
        <v>279</v>
      </c>
      <c r="E8708" t="s">
        <v>4888</v>
      </c>
      <c r="F8708">
        <v>11823000</v>
      </c>
      <c r="H8708">
        <v>0</v>
      </c>
      <c r="I8708" t="s">
        <v>5410</v>
      </c>
      <c r="J8708">
        <v>663</v>
      </c>
      <c r="K8708">
        <v>2</v>
      </c>
      <c r="L8708">
        <v>1</v>
      </c>
    </row>
    <row r="8709" spans="1:12" x14ac:dyDescent="0.35">
      <c r="A8709" t="s">
        <v>3106</v>
      </c>
      <c r="B8709" s="3">
        <v>4067896574240</v>
      </c>
      <c r="C8709">
        <v>279</v>
      </c>
      <c r="E8709" t="s">
        <v>4888</v>
      </c>
      <c r="F8709">
        <v>11823000</v>
      </c>
      <c r="H8709">
        <v>0</v>
      </c>
      <c r="I8709" t="s">
        <v>5323</v>
      </c>
      <c r="J8709">
        <v>663</v>
      </c>
      <c r="K8709">
        <v>2</v>
      </c>
      <c r="L8709">
        <v>1</v>
      </c>
    </row>
    <row r="8710" spans="1:12" x14ac:dyDescent="0.35">
      <c r="A8710" t="s">
        <v>1790</v>
      </c>
      <c r="B8710" s="3">
        <v>4065432983167</v>
      </c>
      <c r="C8710">
        <v>279</v>
      </c>
      <c r="E8710" t="s">
        <v>4889</v>
      </c>
      <c r="F8710">
        <v>7864000</v>
      </c>
      <c r="H8710">
        <v>0</v>
      </c>
      <c r="I8710" t="s">
        <v>5280</v>
      </c>
      <c r="J8710">
        <v>663</v>
      </c>
      <c r="K8710">
        <v>2</v>
      </c>
      <c r="L8710">
        <v>1</v>
      </c>
    </row>
    <row r="8711" spans="1:12" x14ac:dyDescent="0.35">
      <c r="A8711" t="s">
        <v>3107</v>
      </c>
      <c r="B8711" s="3">
        <v>4067887460941</v>
      </c>
      <c r="C8711">
        <v>279</v>
      </c>
      <c r="E8711" t="s">
        <v>489</v>
      </c>
      <c r="F8711">
        <v>5036000</v>
      </c>
      <c r="H8711">
        <v>1</v>
      </c>
      <c r="I8711">
        <v>116</v>
      </c>
      <c r="J8711">
        <v>663</v>
      </c>
      <c r="K8711">
        <v>2</v>
      </c>
      <c r="L8711">
        <v>1</v>
      </c>
    </row>
    <row r="8712" spans="1:12" x14ac:dyDescent="0.35">
      <c r="A8712" t="s">
        <v>3107</v>
      </c>
      <c r="B8712" s="3">
        <v>4066752469157</v>
      </c>
      <c r="C8712">
        <v>279</v>
      </c>
      <c r="E8712" t="s">
        <v>489</v>
      </c>
      <c r="F8712">
        <v>5036000</v>
      </c>
      <c r="H8712">
        <v>1</v>
      </c>
      <c r="I8712">
        <v>128</v>
      </c>
      <c r="J8712">
        <v>663</v>
      </c>
      <c r="K8712">
        <v>2</v>
      </c>
      <c r="L8712">
        <v>1</v>
      </c>
    </row>
    <row r="8713" spans="1:12" x14ac:dyDescent="0.35">
      <c r="A8713" t="s">
        <v>3107</v>
      </c>
      <c r="B8713" s="3">
        <v>4066752469171</v>
      </c>
      <c r="C8713">
        <v>279</v>
      </c>
      <c r="E8713" t="s">
        <v>489</v>
      </c>
      <c r="F8713">
        <v>5036000</v>
      </c>
      <c r="H8713">
        <v>0</v>
      </c>
      <c r="I8713">
        <v>152</v>
      </c>
      <c r="J8713">
        <v>663</v>
      </c>
      <c r="K8713">
        <v>2</v>
      </c>
      <c r="L8713">
        <v>1</v>
      </c>
    </row>
    <row r="8714" spans="1:12" x14ac:dyDescent="0.35">
      <c r="A8714" t="s">
        <v>3107</v>
      </c>
      <c r="B8714" s="3">
        <v>4066752471136</v>
      </c>
      <c r="C8714">
        <v>279</v>
      </c>
      <c r="E8714" t="s">
        <v>489</v>
      </c>
      <c r="F8714">
        <v>5036000</v>
      </c>
      <c r="H8714">
        <v>1</v>
      </c>
      <c r="I8714">
        <v>164</v>
      </c>
      <c r="J8714">
        <v>663</v>
      </c>
      <c r="K8714">
        <v>2</v>
      </c>
      <c r="L8714">
        <v>1</v>
      </c>
    </row>
    <row r="8715" spans="1:12" x14ac:dyDescent="0.35">
      <c r="A8715" t="s">
        <v>3107</v>
      </c>
      <c r="B8715" s="3">
        <v>4066752471143</v>
      </c>
      <c r="C8715">
        <v>279</v>
      </c>
      <c r="E8715" t="s">
        <v>489</v>
      </c>
      <c r="F8715">
        <v>5036000</v>
      </c>
      <c r="H8715">
        <v>0</v>
      </c>
      <c r="I8715">
        <v>176</v>
      </c>
      <c r="J8715">
        <v>663</v>
      </c>
      <c r="K8715">
        <v>2</v>
      </c>
      <c r="L8715">
        <v>1</v>
      </c>
    </row>
    <row r="8716" spans="1:12" x14ac:dyDescent="0.35">
      <c r="A8716" t="s">
        <v>3107</v>
      </c>
      <c r="B8716" s="3">
        <v>4066752469102</v>
      </c>
      <c r="C8716">
        <v>279</v>
      </c>
      <c r="E8716" t="s">
        <v>489</v>
      </c>
      <c r="F8716">
        <v>5036000</v>
      </c>
      <c r="H8716">
        <v>0</v>
      </c>
      <c r="I8716">
        <v>140</v>
      </c>
      <c r="J8716">
        <v>663</v>
      </c>
      <c r="K8716">
        <v>2</v>
      </c>
      <c r="L8716">
        <v>1</v>
      </c>
    </row>
    <row r="8717" spans="1:12" x14ac:dyDescent="0.35">
      <c r="A8717" t="s">
        <v>3108</v>
      </c>
      <c r="B8717" s="3">
        <v>4065432970808</v>
      </c>
      <c r="C8717">
        <v>279</v>
      </c>
      <c r="E8717" t="s">
        <v>498</v>
      </c>
      <c r="F8717">
        <v>6732000</v>
      </c>
      <c r="H8717">
        <v>12</v>
      </c>
      <c r="I8717" t="s">
        <v>5262</v>
      </c>
      <c r="J8717">
        <v>663</v>
      </c>
      <c r="K8717">
        <v>2</v>
      </c>
      <c r="L8717">
        <v>1</v>
      </c>
    </row>
    <row r="8718" spans="1:12" x14ac:dyDescent="0.35">
      <c r="A8718" t="s">
        <v>3108</v>
      </c>
      <c r="B8718" s="3">
        <v>4065432970877</v>
      </c>
      <c r="C8718">
        <v>279</v>
      </c>
      <c r="E8718" t="s">
        <v>498</v>
      </c>
      <c r="F8718">
        <v>6732000</v>
      </c>
      <c r="H8718">
        <v>0</v>
      </c>
      <c r="I8718" t="s">
        <v>5263</v>
      </c>
      <c r="J8718">
        <v>663</v>
      </c>
      <c r="K8718">
        <v>2</v>
      </c>
      <c r="L8718">
        <v>1</v>
      </c>
    </row>
    <row r="8719" spans="1:12" x14ac:dyDescent="0.35">
      <c r="A8719" t="s">
        <v>3108</v>
      </c>
      <c r="B8719" s="3">
        <v>4065432975933</v>
      </c>
      <c r="C8719">
        <v>279</v>
      </c>
      <c r="E8719" t="s">
        <v>498</v>
      </c>
      <c r="F8719">
        <v>6732000</v>
      </c>
      <c r="H8719">
        <v>0</v>
      </c>
      <c r="I8719" t="s">
        <v>5264</v>
      </c>
      <c r="J8719">
        <v>663</v>
      </c>
      <c r="K8719">
        <v>2</v>
      </c>
      <c r="L8719">
        <v>1</v>
      </c>
    </row>
    <row r="8720" spans="1:12" x14ac:dyDescent="0.35">
      <c r="A8720" t="s">
        <v>3108</v>
      </c>
      <c r="B8720" s="3">
        <v>4065432975995</v>
      </c>
      <c r="C8720">
        <v>279</v>
      </c>
      <c r="E8720" t="s">
        <v>498</v>
      </c>
      <c r="F8720">
        <v>6732000</v>
      </c>
      <c r="H8720">
        <v>0</v>
      </c>
      <c r="I8720" t="s">
        <v>5280</v>
      </c>
      <c r="J8720">
        <v>663</v>
      </c>
      <c r="K8720">
        <v>2</v>
      </c>
      <c r="L8720">
        <v>1</v>
      </c>
    </row>
    <row r="8721" spans="1:12" x14ac:dyDescent="0.35">
      <c r="A8721" t="s">
        <v>3108</v>
      </c>
      <c r="B8721" s="3">
        <v>4065432975964</v>
      </c>
      <c r="C8721">
        <v>279</v>
      </c>
      <c r="E8721" t="s">
        <v>498</v>
      </c>
      <c r="F8721">
        <v>6732000</v>
      </c>
      <c r="H8721">
        <v>5</v>
      </c>
      <c r="I8721" t="s">
        <v>5261</v>
      </c>
      <c r="J8721">
        <v>663</v>
      </c>
      <c r="K8721">
        <v>2</v>
      </c>
      <c r="L8721">
        <v>1</v>
      </c>
    </row>
    <row r="8722" spans="1:12" x14ac:dyDescent="0.35">
      <c r="A8722" t="s">
        <v>3109</v>
      </c>
      <c r="B8722" s="3">
        <v>4067888147513</v>
      </c>
      <c r="C8722">
        <v>279</v>
      </c>
      <c r="E8722" t="s">
        <v>637</v>
      </c>
      <c r="F8722">
        <v>13046000</v>
      </c>
      <c r="H8722">
        <v>2</v>
      </c>
      <c r="I8722" t="s">
        <v>5404</v>
      </c>
      <c r="J8722">
        <v>663</v>
      </c>
      <c r="K8722">
        <v>2</v>
      </c>
      <c r="L8722">
        <v>1</v>
      </c>
    </row>
    <row r="8723" spans="1:12" x14ac:dyDescent="0.35">
      <c r="A8723" t="s">
        <v>3109</v>
      </c>
      <c r="B8723" s="3">
        <v>4067888147520</v>
      </c>
      <c r="C8723">
        <v>279</v>
      </c>
      <c r="E8723" t="s">
        <v>637</v>
      </c>
      <c r="F8723">
        <v>13046000</v>
      </c>
      <c r="H8723">
        <v>2</v>
      </c>
      <c r="I8723" t="s">
        <v>5444</v>
      </c>
      <c r="J8723">
        <v>663</v>
      </c>
      <c r="K8723">
        <v>2</v>
      </c>
      <c r="L8723">
        <v>1</v>
      </c>
    </row>
    <row r="8724" spans="1:12" x14ac:dyDescent="0.35">
      <c r="A8724" t="s">
        <v>3109</v>
      </c>
      <c r="B8724" s="3">
        <v>4067888147599</v>
      </c>
      <c r="C8724">
        <v>279</v>
      </c>
      <c r="E8724" t="s">
        <v>637</v>
      </c>
      <c r="F8724">
        <v>13046000</v>
      </c>
      <c r="H8724">
        <v>2</v>
      </c>
      <c r="I8724" t="s">
        <v>5334</v>
      </c>
      <c r="J8724">
        <v>663</v>
      </c>
      <c r="K8724">
        <v>2</v>
      </c>
      <c r="L8724">
        <v>1</v>
      </c>
    </row>
    <row r="8725" spans="1:12" x14ac:dyDescent="0.35">
      <c r="A8725" t="s">
        <v>3109</v>
      </c>
      <c r="B8725" s="3">
        <v>4067888147575</v>
      </c>
      <c r="C8725">
        <v>279</v>
      </c>
      <c r="E8725" t="s">
        <v>637</v>
      </c>
      <c r="F8725">
        <v>13046000</v>
      </c>
      <c r="H8725">
        <v>2</v>
      </c>
      <c r="I8725" t="s">
        <v>5460</v>
      </c>
      <c r="J8725">
        <v>663</v>
      </c>
      <c r="K8725">
        <v>2</v>
      </c>
      <c r="L8725">
        <v>1</v>
      </c>
    </row>
    <row r="8726" spans="1:12" x14ac:dyDescent="0.35">
      <c r="A8726" t="s">
        <v>3109</v>
      </c>
      <c r="B8726" s="3">
        <v>4067888128055</v>
      </c>
      <c r="C8726">
        <v>279</v>
      </c>
      <c r="E8726" t="s">
        <v>637</v>
      </c>
      <c r="F8726">
        <v>13046000</v>
      </c>
      <c r="H8726">
        <v>2</v>
      </c>
      <c r="I8726" t="s">
        <v>5275</v>
      </c>
      <c r="J8726">
        <v>663</v>
      </c>
      <c r="K8726">
        <v>2</v>
      </c>
      <c r="L8726">
        <v>1</v>
      </c>
    </row>
    <row r="8727" spans="1:12" x14ac:dyDescent="0.35">
      <c r="A8727" t="s">
        <v>3109</v>
      </c>
      <c r="B8727" s="3">
        <v>4067888147605</v>
      </c>
      <c r="C8727">
        <v>279</v>
      </c>
      <c r="E8727" t="s">
        <v>637</v>
      </c>
      <c r="F8727">
        <v>13046000</v>
      </c>
      <c r="H8727">
        <v>2</v>
      </c>
      <c r="I8727" t="s">
        <v>5333</v>
      </c>
      <c r="J8727">
        <v>663</v>
      </c>
      <c r="K8727">
        <v>2</v>
      </c>
      <c r="L8727">
        <v>1</v>
      </c>
    </row>
    <row r="8728" spans="1:12" x14ac:dyDescent="0.35">
      <c r="A8728" t="s">
        <v>3109</v>
      </c>
      <c r="B8728" s="3">
        <v>4067888147551</v>
      </c>
      <c r="C8728">
        <v>279</v>
      </c>
      <c r="E8728" t="s">
        <v>637</v>
      </c>
      <c r="F8728">
        <v>13046000</v>
      </c>
      <c r="H8728">
        <v>2</v>
      </c>
      <c r="I8728" t="s">
        <v>5461</v>
      </c>
      <c r="J8728">
        <v>663</v>
      </c>
      <c r="K8728">
        <v>2</v>
      </c>
      <c r="L8728">
        <v>1</v>
      </c>
    </row>
    <row r="8729" spans="1:12" x14ac:dyDescent="0.35">
      <c r="A8729" t="s">
        <v>3109</v>
      </c>
      <c r="B8729" s="3">
        <v>4067888128062</v>
      </c>
      <c r="C8729">
        <v>279</v>
      </c>
      <c r="E8729" t="s">
        <v>637</v>
      </c>
      <c r="F8729">
        <v>13046000</v>
      </c>
      <c r="H8729">
        <v>1</v>
      </c>
      <c r="I8729" t="s">
        <v>5274</v>
      </c>
      <c r="J8729">
        <v>663</v>
      </c>
      <c r="K8729">
        <v>2</v>
      </c>
      <c r="L8729">
        <v>1</v>
      </c>
    </row>
    <row r="8730" spans="1:12" x14ac:dyDescent="0.35">
      <c r="A8730" t="s">
        <v>3110</v>
      </c>
      <c r="B8730" s="3">
        <v>4066761624547</v>
      </c>
      <c r="C8730">
        <v>279</v>
      </c>
      <c r="E8730" t="s">
        <v>4890</v>
      </c>
      <c r="F8730">
        <v>21438000</v>
      </c>
      <c r="H8730">
        <v>0</v>
      </c>
      <c r="I8730" t="s">
        <v>5263</v>
      </c>
      <c r="J8730">
        <v>663</v>
      </c>
      <c r="K8730">
        <v>2</v>
      </c>
      <c r="L8730">
        <v>1</v>
      </c>
    </row>
    <row r="8731" spans="1:12" x14ac:dyDescent="0.35">
      <c r="A8731" t="s">
        <v>3110</v>
      </c>
      <c r="B8731" s="3">
        <v>4066761624639</v>
      </c>
      <c r="C8731">
        <v>279</v>
      </c>
      <c r="E8731" t="s">
        <v>4890</v>
      </c>
      <c r="F8731">
        <v>21438000</v>
      </c>
      <c r="H8731">
        <v>0</v>
      </c>
      <c r="I8731" t="s">
        <v>5262</v>
      </c>
      <c r="J8731">
        <v>663</v>
      </c>
      <c r="K8731">
        <v>2</v>
      </c>
      <c r="L8731">
        <v>1</v>
      </c>
    </row>
    <row r="8732" spans="1:12" x14ac:dyDescent="0.35">
      <c r="A8732" t="s">
        <v>3110</v>
      </c>
      <c r="B8732" s="3">
        <v>4066761624592</v>
      </c>
      <c r="C8732">
        <v>279</v>
      </c>
      <c r="E8732" t="s">
        <v>4890</v>
      </c>
      <c r="F8732">
        <v>21438000</v>
      </c>
      <c r="H8732">
        <v>0</v>
      </c>
      <c r="I8732" t="s">
        <v>5264</v>
      </c>
      <c r="J8732">
        <v>663</v>
      </c>
      <c r="K8732">
        <v>2</v>
      </c>
      <c r="L8732">
        <v>1</v>
      </c>
    </row>
    <row r="8733" spans="1:12" x14ac:dyDescent="0.35">
      <c r="A8733" t="s">
        <v>3111</v>
      </c>
      <c r="B8733" s="3">
        <v>4066761447061</v>
      </c>
      <c r="C8733">
        <v>279</v>
      </c>
      <c r="E8733" t="s">
        <v>4891</v>
      </c>
      <c r="F8733">
        <v>21438000</v>
      </c>
      <c r="H8733">
        <v>0</v>
      </c>
      <c r="I8733" t="s">
        <v>5261</v>
      </c>
      <c r="J8733">
        <v>663</v>
      </c>
      <c r="K8733">
        <v>2</v>
      </c>
      <c r="L8733">
        <v>1</v>
      </c>
    </row>
    <row r="8734" spans="1:12" x14ac:dyDescent="0.35">
      <c r="A8734" t="s">
        <v>3111</v>
      </c>
      <c r="B8734" s="3">
        <v>4066761450795</v>
      </c>
      <c r="C8734">
        <v>279</v>
      </c>
      <c r="E8734" t="s">
        <v>4891</v>
      </c>
      <c r="F8734">
        <v>21438000</v>
      </c>
      <c r="H8734">
        <v>0</v>
      </c>
      <c r="I8734" t="s">
        <v>5264</v>
      </c>
      <c r="J8734">
        <v>663</v>
      </c>
      <c r="K8734">
        <v>2</v>
      </c>
      <c r="L8734">
        <v>1</v>
      </c>
    </row>
    <row r="8735" spans="1:12" x14ac:dyDescent="0.35">
      <c r="A8735" t="s">
        <v>3112</v>
      </c>
      <c r="B8735" s="3">
        <v>4067894646536</v>
      </c>
      <c r="C8735">
        <v>279</v>
      </c>
      <c r="E8735" t="s">
        <v>658</v>
      </c>
      <c r="F8735">
        <v>18610000</v>
      </c>
      <c r="H8735">
        <v>0</v>
      </c>
      <c r="I8735" t="s">
        <v>5263</v>
      </c>
      <c r="J8735">
        <v>663</v>
      </c>
      <c r="K8735">
        <v>2</v>
      </c>
      <c r="L8735">
        <v>1</v>
      </c>
    </row>
    <row r="8736" spans="1:12" x14ac:dyDescent="0.35">
      <c r="A8736" t="s">
        <v>3112</v>
      </c>
      <c r="B8736" s="3">
        <v>4067894650229</v>
      </c>
      <c r="C8736">
        <v>279</v>
      </c>
      <c r="E8736" t="s">
        <v>658</v>
      </c>
      <c r="F8736">
        <v>18610000</v>
      </c>
      <c r="H8736">
        <v>0</v>
      </c>
      <c r="I8736" t="s">
        <v>5262</v>
      </c>
      <c r="J8736">
        <v>663</v>
      </c>
      <c r="K8736">
        <v>2</v>
      </c>
      <c r="L8736">
        <v>1</v>
      </c>
    </row>
    <row r="8737" spans="1:12" x14ac:dyDescent="0.35">
      <c r="A8737" t="s">
        <v>3112</v>
      </c>
      <c r="B8737" s="3">
        <v>4067894646550</v>
      </c>
      <c r="C8737">
        <v>279</v>
      </c>
      <c r="E8737" t="s">
        <v>658</v>
      </c>
      <c r="F8737">
        <v>18610000</v>
      </c>
      <c r="H8737">
        <v>0</v>
      </c>
      <c r="I8737" t="s">
        <v>5264</v>
      </c>
      <c r="J8737">
        <v>663</v>
      </c>
      <c r="K8737">
        <v>2</v>
      </c>
      <c r="L8737">
        <v>1</v>
      </c>
    </row>
    <row r="8738" spans="1:12" x14ac:dyDescent="0.35">
      <c r="A8738" t="s">
        <v>3112</v>
      </c>
      <c r="B8738" s="3">
        <v>4067894650250</v>
      </c>
      <c r="C8738">
        <v>279</v>
      </c>
      <c r="E8738" t="s">
        <v>658</v>
      </c>
      <c r="F8738">
        <v>18610000</v>
      </c>
      <c r="H8738">
        <v>1</v>
      </c>
      <c r="I8738" t="s">
        <v>5261</v>
      </c>
      <c r="J8738">
        <v>663</v>
      </c>
      <c r="K8738">
        <v>2</v>
      </c>
      <c r="L8738">
        <v>1</v>
      </c>
    </row>
    <row r="8739" spans="1:12" x14ac:dyDescent="0.35">
      <c r="A8739" t="s">
        <v>3113</v>
      </c>
      <c r="B8739" s="3">
        <v>4067894667081</v>
      </c>
      <c r="C8739">
        <v>279</v>
      </c>
      <c r="E8739" t="s">
        <v>4892</v>
      </c>
      <c r="F8739">
        <v>21438000</v>
      </c>
      <c r="H8739">
        <v>0</v>
      </c>
      <c r="I8739" t="s">
        <v>5263</v>
      </c>
      <c r="J8739">
        <v>663</v>
      </c>
      <c r="K8739">
        <v>2</v>
      </c>
      <c r="L8739">
        <v>1</v>
      </c>
    </row>
    <row r="8740" spans="1:12" x14ac:dyDescent="0.35">
      <c r="A8740" t="s">
        <v>3113</v>
      </c>
      <c r="B8740" s="3">
        <v>4067894667074</v>
      </c>
      <c r="C8740">
        <v>279</v>
      </c>
      <c r="E8740" t="s">
        <v>4892</v>
      </c>
      <c r="F8740">
        <v>21438000</v>
      </c>
      <c r="H8740">
        <v>0</v>
      </c>
      <c r="I8740" t="s">
        <v>5264</v>
      </c>
      <c r="J8740">
        <v>663</v>
      </c>
      <c r="K8740">
        <v>2</v>
      </c>
      <c r="L8740">
        <v>1</v>
      </c>
    </row>
    <row r="8741" spans="1:12" x14ac:dyDescent="0.35">
      <c r="A8741" t="s">
        <v>3113</v>
      </c>
      <c r="B8741" s="3">
        <v>4067894667043</v>
      </c>
      <c r="C8741">
        <v>279</v>
      </c>
      <c r="E8741" t="s">
        <v>4892</v>
      </c>
      <c r="F8741">
        <v>21438000</v>
      </c>
      <c r="H8741">
        <v>0</v>
      </c>
      <c r="I8741" t="s">
        <v>5261</v>
      </c>
      <c r="J8741">
        <v>663</v>
      </c>
      <c r="K8741">
        <v>2</v>
      </c>
      <c r="L8741">
        <v>1</v>
      </c>
    </row>
    <row r="8742" spans="1:12" x14ac:dyDescent="0.35">
      <c r="A8742" t="s">
        <v>3114</v>
      </c>
      <c r="B8742" s="3">
        <v>4066761439196</v>
      </c>
      <c r="C8742">
        <v>279</v>
      </c>
      <c r="E8742" t="s">
        <v>4893</v>
      </c>
      <c r="F8742">
        <v>18610000</v>
      </c>
      <c r="H8742">
        <v>0</v>
      </c>
      <c r="I8742" t="s">
        <v>5262</v>
      </c>
      <c r="J8742">
        <v>663</v>
      </c>
      <c r="K8742">
        <v>2</v>
      </c>
      <c r="L8742">
        <v>1</v>
      </c>
    </row>
    <row r="8743" spans="1:12" x14ac:dyDescent="0.35">
      <c r="A8743" t="s">
        <v>3114</v>
      </c>
      <c r="B8743" s="3">
        <v>4066761439295</v>
      </c>
      <c r="C8743">
        <v>279</v>
      </c>
      <c r="E8743" t="s">
        <v>4893</v>
      </c>
      <c r="F8743">
        <v>18610000</v>
      </c>
      <c r="H8743">
        <v>1</v>
      </c>
      <c r="I8743" t="s">
        <v>5261</v>
      </c>
      <c r="J8743">
        <v>663</v>
      </c>
      <c r="K8743">
        <v>2</v>
      </c>
      <c r="L8743">
        <v>1</v>
      </c>
    </row>
    <row r="8744" spans="1:12" x14ac:dyDescent="0.35">
      <c r="A8744" t="s">
        <v>3114</v>
      </c>
      <c r="B8744" s="3">
        <v>4066761439363</v>
      </c>
      <c r="C8744">
        <v>279</v>
      </c>
      <c r="E8744" t="s">
        <v>4893</v>
      </c>
      <c r="F8744">
        <v>18610000</v>
      </c>
      <c r="H8744">
        <v>0</v>
      </c>
      <c r="I8744" t="s">
        <v>5264</v>
      </c>
      <c r="J8744">
        <v>663</v>
      </c>
      <c r="K8744">
        <v>2</v>
      </c>
      <c r="L8744">
        <v>1</v>
      </c>
    </row>
    <row r="8745" spans="1:12" x14ac:dyDescent="0.35">
      <c r="A8745" t="s">
        <v>3115</v>
      </c>
      <c r="B8745" s="3">
        <v>4067896506494</v>
      </c>
      <c r="C8745">
        <v>279</v>
      </c>
      <c r="E8745" t="s">
        <v>4894</v>
      </c>
      <c r="F8745">
        <v>24266000</v>
      </c>
      <c r="H8745">
        <v>0</v>
      </c>
      <c r="I8745" t="s">
        <v>5262</v>
      </c>
      <c r="J8745">
        <v>663</v>
      </c>
      <c r="K8745">
        <v>2</v>
      </c>
      <c r="L8745">
        <v>1</v>
      </c>
    </row>
    <row r="8746" spans="1:12" x14ac:dyDescent="0.35">
      <c r="A8746" t="s">
        <v>3115</v>
      </c>
      <c r="B8746" s="3">
        <v>4067896502762</v>
      </c>
      <c r="C8746">
        <v>279</v>
      </c>
      <c r="E8746" t="s">
        <v>4894</v>
      </c>
      <c r="F8746">
        <v>24266000</v>
      </c>
      <c r="H8746">
        <v>0</v>
      </c>
      <c r="I8746" t="s">
        <v>5261</v>
      </c>
      <c r="J8746">
        <v>663</v>
      </c>
      <c r="K8746">
        <v>2</v>
      </c>
      <c r="L8746">
        <v>1</v>
      </c>
    </row>
    <row r="8747" spans="1:12" x14ac:dyDescent="0.35">
      <c r="A8747" t="s">
        <v>3115</v>
      </c>
      <c r="B8747" s="3">
        <v>4067896506555</v>
      </c>
      <c r="C8747">
        <v>279</v>
      </c>
      <c r="E8747" t="s">
        <v>4894</v>
      </c>
      <c r="F8747">
        <v>24266000</v>
      </c>
      <c r="H8747">
        <v>0</v>
      </c>
      <c r="I8747" t="s">
        <v>5264</v>
      </c>
      <c r="J8747">
        <v>663</v>
      </c>
      <c r="K8747">
        <v>2</v>
      </c>
      <c r="L8747">
        <v>1</v>
      </c>
    </row>
    <row r="8748" spans="1:12" x14ac:dyDescent="0.35">
      <c r="A8748" t="s">
        <v>3116</v>
      </c>
      <c r="B8748" s="3">
        <v>4067896784472</v>
      </c>
      <c r="C8748">
        <v>279</v>
      </c>
      <c r="E8748" t="s">
        <v>669</v>
      </c>
      <c r="F8748">
        <v>21438000</v>
      </c>
      <c r="H8748">
        <v>0</v>
      </c>
      <c r="I8748" t="s">
        <v>5263</v>
      </c>
      <c r="J8748">
        <v>663</v>
      </c>
      <c r="K8748">
        <v>2</v>
      </c>
      <c r="L8748">
        <v>1</v>
      </c>
    </row>
    <row r="8749" spans="1:12" x14ac:dyDescent="0.35">
      <c r="A8749" t="s">
        <v>3116</v>
      </c>
      <c r="B8749" s="3">
        <v>4067896784403</v>
      </c>
      <c r="C8749">
        <v>279</v>
      </c>
      <c r="E8749" t="s">
        <v>669</v>
      </c>
      <c r="F8749">
        <v>21438000</v>
      </c>
      <c r="H8749">
        <v>0</v>
      </c>
      <c r="I8749" t="s">
        <v>5264</v>
      </c>
      <c r="J8749">
        <v>663</v>
      </c>
      <c r="K8749">
        <v>2</v>
      </c>
      <c r="L8749">
        <v>1</v>
      </c>
    </row>
    <row r="8750" spans="1:12" x14ac:dyDescent="0.35">
      <c r="A8750" t="s">
        <v>3116</v>
      </c>
      <c r="B8750" s="3">
        <v>4067896784427</v>
      </c>
      <c r="C8750">
        <v>279</v>
      </c>
      <c r="E8750" t="s">
        <v>669</v>
      </c>
      <c r="F8750">
        <v>21438000</v>
      </c>
      <c r="H8750">
        <v>0</v>
      </c>
      <c r="I8750" t="s">
        <v>5262</v>
      </c>
      <c r="J8750">
        <v>663</v>
      </c>
      <c r="K8750">
        <v>2</v>
      </c>
      <c r="L8750">
        <v>1</v>
      </c>
    </row>
    <row r="8751" spans="1:12" x14ac:dyDescent="0.35">
      <c r="A8751" t="s">
        <v>3117</v>
      </c>
      <c r="B8751" s="3">
        <v>4067897354469</v>
      </c>
      <c r="C8751">
        <v>279</v>
      </c>
      <c r="E8751" t="s">
        <v>650</v>
      </c>
      <c r="F8751">
        <v>16913000</v>
      </c>
      <c r="H8751">
        <v>0</v>
      </c>
      <c r="I8751" t="s">
        <v>5263</v>
      </c>
      <c r="J8751">
        <v>663</v>
      </c>
      <c r="K8751">
        <v>2</v>
      </c>
      <c r="L8751">
        <v>1</v>
      </c>
    </row>
    <row r="8752" spans="1:12" x14ac:dyDescent="0.35">
      <c r="A8752" t="s">
        <v>3117</v>
      </c>
      <c r="B8752" s="3">
        <v>4067897358146</v>
      </c>
      <c r="C8752">
        <v>279</v>
      </c>
      <c r="E8752" t="s">
        <v>650</v>
      </c>
      <c r="F8752">
        <v>16913000</v>
      </c>
      <c r="H8752">
        <v>2</v>
      </c>
      <c r="I8752" t="s">
        <v>5262</v>
      </c>
      <c r="J8752">
        <v>663</v>
      </c>
      <c r="K8752">
        <v>2</v>
      </c>
      <c r="L8752">
        <v>1</v>
      </c>
    </row>
    <row r="8753" spans="1:12" x14ac:dyDescent="0.35">
      <c r="A8753" t="s">
        <v>3117</v>
      </c>
      <c r="B8753" s="3">
        <v>4067897358269</v>
      </c>
      <c r="C8753">
        <v>279</v>
      </c>
      <c r="E8753" t="s">
        <v>650</v>
      </c>
      <c r="F8753">
        <v>16913000</v>
      </c>
      <c r="H8753">
        <v>0</v>
      </c>
      <c r="I8753" t="s">
        <v>5264</v>
      </c>
      <c r="J8753">
        <v>663</v>
      </c>
      <c r="K8753">
        <v>2</v>
      </c>
      <c r="L8753">
        <v>1</v>
      </c>
    </row>
    <row r="8754" spans="1:12" x14ac:dyDescent="0.35">
      <c r="A8754" t="s">
        <v>3117</v>
      </c>
      <c r="B8754" s="3">
        <v>4067897358115</v>
      </c>
      <c r="C8754">
        <v>279</v>
      </c>
      <c r="E8754" t="s">
        <v>650</v>
      </c>
      <c r="F8754">
        <v>16913000</v>
      </c>
      <c r="H8754">
        <v>0</v>
      </c>
      <c r="I8754" t="s">
        <v>5261</v>
      </c>
      <c r="J8754">
        <v>663</v>
      </c>
      <c r="K8754">
        <v>2</v>
      </c>
      <c r="L8754">
        <v>1</v>
      </c>
    </row>
    <row r="8755" spans="1:12" x14ac:dyDescent="0.35">
      <c r="A8755" t="s">
        <v>3118</v>
      </c>
      <c r="B8755" s="3">
        <v>4067896617664</v>
      </c>
      <c r="C8755">
        <v>279</v>
      </c>
      <c r="E8755" t="s">
        <v>4895</v>
      </c>
      <c r="F8755">
        <v>24266000</v>
      </c>
      <c r="H8755">
        <v>0</v>
      </c>
      <c r="I8755" t="s">
        <v>5321</v>
      </c>
      <c r="J8755">
        <v>663</v>
      </c>
      <c r="K8755">
        <v>2</v>
      </c>
      <c r="L8755">
        <v>1</v>
      </c>
    </row>
    <row r="8756" spans="1:12" x14ac:dyDescent="0.35">
      <c r="A8756" t="s">
        <v>3118</v>
      </c>
      <c r="B8756" s="3">
        <v>4067896614694</v>
      </c>
      <c r="C8756">
        <v>279</v>
      </c>
      <c r="E8756" t="s">
        <v>4895</v>
      </c>
      <c r="F8756">
        <v>24266000</v>
      </c>
      <c r="H8756">
        <v>0</v>
      </c>
      <c r="I8756" t="s">
        <v>5323</v>
      </c>
      <c r="J8756">
        <v>663</v>
      </c>
      <c r="K8756">
        <v>2</v>
      </c>
      <c r="L8756">
        <v>1</v>
      </c>
    </row>
    <row r="8757" spans="1:12" x14ac:dyDescent="0.35">
      <c r="A8757" t="s">
        <v>3118</v>
      </c>
      <c r="B8757" s="3">
        <v>4067896614540</v>
      </c>
      <c r="C8757">
        <v>279</v>
      </c>
      <c r="E8757" t="s">
        <v>4895</v>
      </c>
      <c r="F8757">
        <v>24266000</v>
      </c>
      <c r="H8757">
        <v>0</v>
      </c>
      <c r="I8757" t="s">
        <v>5322</v>
      </c>
      <c r="J8757">
        <v>663</v>
      </c>
      <c r="K8757">
        <v>2</v>
      </c>
      <c r="L8757">
        <v>1</v>
      </c>
    </row>
    <row r="8758" spans="1:12" x14ac:dyDescent="0.35">
      <c r="A8758" t="s">
        <v>3119</v>
      </c>
      <c r="B8758" s="3">
        <v>4067898671718</v>
      </c>
      <c r="C8758">
        <v>279</v>
      </c>
      <c r="E8758" t="s">
        <v>683</v>
      </c>
      <c r="F8758">
        <v>28226000</v>
      </c>
      <c r="H8758">
        <v>2</v>
      </c>
      <c r="I8758" t="s">
        <v>5263</v>
      </c>
      <c r="J8758">
        <v>663</v>
      </c>
      <c r="K8758">
        <v>2</v>
      </c>
      <c r="L8758">
        <v>1</v>
      </c>
    </row>
    <row r="8759" spans="1:12" x14ac:dyDescent="0.35">
      <c r="A8759" t="s">
        <v>3119</v>
      </c>
      <c r="B8759" s="3">
        <v>4067898675150</v>
      </c>
      <c r="C8759">
        <v>279</v>
      </c>
      <c r="E8759" t="s">
        <v>683</v>
      </c>
      <c r="F8759">
        <v>28226000</v>
      </c>
      <c r="H8759">
        <v>3</v>
      </c>
      <c r="I8759" t="s">
        <v>5264</v>
      </c>
      <c r="J8759">
        <v>663</v>
      </c>
      <c r="K8759">
        <v>2</v>
      </c>
      <c r="L8759">
        <v>1</v>
      </c>
    </row>
    <row r="8760" spans="1:12" x14ac:dyDescent="0.35">
      <c r="A8760" t="s">
        <v>3119</v>
      </c>
      <c r="B8760" s="3">
        <v>4067898671565</v>
      </c>
      <c r="C8760">
        <v>279</v>
      </c>
      <c r="E8760" t="s">
        <v>683</v>
      </c>
      <c r="F8760">
        <v>28226000</v>
      </c>
      <c r="H8760">
        <v>2</v>
      </c>
      <c r="I8760" t="s">
        <v>5262</v>
      </c>
      <c r="J8760">
        <v>663</v>
      </c>
      <c r="K8760">
        <v>2</v>
      </c>
      <c r="L8760">
        <v>1</v>
      </c>
    </row>
    <row r="8761" spans="1:12" x14ac:dyDescent="0.35">
      <c r="A8761" t="s">
        <v>3119</v>
      </c>
      <c r="B8761" s="3">
        <v>4067898671749</v>
      </c>
      <c r="C8761">
        <v>279</v>
      </c>
      <c r="E8761" t="s">
        <v>683</v>
      </c>
      <c r="F8761">
        <v>28226000</v>
      </c>
      <c r="H8761">
        <v>1</v>
      </c>
      <c r="I8761" t="s">
        <v>5261</v>
      </c>
      <c r="J8761">
        <v>663</v>
      </c>
      <c r="K8761">
        <v>2</v>
      </c>
      <c r="L8761">
        <v>1</v>
      </c>
    </row>
    <row r="8762" spans="1:12" x14ac:dyDescent="0.35">
      <c r="A8762" t="s">
        <v>3119</v>
      </c>
      <c r="B8762" s="3">
        <v>4067898671558</v>
      </c>
      <c r="C8762">
        <v>279</v>
      </c>
      <c r="E8762" t="s">
        <v>683</v>
      </c>
      <c r="F8762">
        <v>28226000</v>
      </c>
      <c r="H8762">
        <v>1</v>
      </c>
      <c r="I8762" t="s">
        <v>5280</v>
      </c>
      <c r="J8762">
        <v>663</v>
      </c>
      <c r="K8762">
        <v>2</v>
      </c>
      <c r="L8762">
        <v>1</v>
      </c>
    </row>
    <row r="8763" spans="1:12" x14ac:dyDescent="0.35">
      <c r="A8763" t="s">
        <v>3120</v>
      </c>
      <c r="B8763" s="3">
        <v>4067896020518</v>
      </c>
      <c r="C8763">
        <v>279</v>
      </c>
      <c r="E8763" t="s">
        <v>680</v>
      </c>
      <c r="F8763">
        <v>25398000</v>
      </c>
      <c r="H8763">
        <v>1</v>
      </c>
      <c r="I8763" t="s">
        <v>5322</v>
      </c>
      <c r="J8763">
        <v>663</v>
      </c>
      <c r="K8763">
        <v>2</v>
      </c>
      <c r="L8763">
        <v>1</v>
      </c>
    </row>
    <row r="8764" spans="1:12" x14ac:dyDescent="0.35">
      <c r="A8764" t="s">
        <v>3120</v>
      </c>
      <c r="B8764" s="3">
        <v>4067896020501</v>
      </c>
      <c r="C8764">
        <v>279</v>
      </c>
      <c r="E8764" t="s">
        <v>680</v>
      </c>
      <c r="F8764">
        <v>25398000</v>
      </c>
      <c r="H8764">
        <v>1</v>
      </c>
      <c r="I8764" t="s">
        <v>5324</v>
      </c>
      <c r="J8764">
        <v>663</v>
      </c>
      <c r="K8764">
        <v>2</v>
      </c>
      <c r="L8764">
        <v>1</v>
      </c>
    </row>
    <row r="8765" spans="1:12" x14ac:dyDescent="0.35">
      <c r="A8765" t="s">
        <v>1390</v>
      </c>
      <c r="B8765" s="3">
        <v>4066761442998</v>
      </c>
      <c r="C8765">
        <v>279</v>
      </c>
      <c r="E8765" t="s">
        <v>279</v>
      </c>
      <c r="F8765">
        <v>19742000</v>
      </c>
      <c r="H8765">
        <v>1</v>
      </c>
      <c r="I8765" t="s">
        <v>5280</v>
      </c>
      <c r="J8765">
        <v>663</v>
      </c>
      <c r="K8765">
        <v>2</v>
      </c>
      <c r="L8765">
        <v>1</v>
      </c>
    </row>
    <row r="8766" spans="1:12" x14ac:dyDescent="0.35">
      <c r="A8766" t="s">
        <v>3121</v>
      </c>
      <c r="B8766" s="3">
        <v>4066745369570</v>
      </c>
      <c r="C8766">
        <v>279</v>
      </c>
      <c r="E8766" t="s">
        <v>4896</v>
      </c>
      <c r="F8766">
        <v>13520000</v>
      </c>
      <c r="H8766">
        <v>0</v>
      </c>
      <c r="I8766" t="s">
        <v>5263</v>
      </c>
      <c r="J8766">
        <v>663</v>
      </c>
      <c r="K8766">
        <v>2</v>
      </c>
      <c r="L8766">
        <v>1</v>
      </c>
    </row>
    <row r="8767" spans="1:12" x14ac:dyDescent="0.35">
      <c r="A8767" t="s">
        <v>3121</v>
      </c>
      <c r="B8767" s="3">
        <v>4066745373249</v>
      </c>
      <c r="C8767">
        <v>279</v>
      </c>
      <c r="E8767" t="s">
        <v>4896</v>
      </c>
      <c r="F8767">
        <v>13520000</v>
      </c>
      <c r="H8767">
        <v>0</v>
      </c>
      <c r="I8767" t="s">
        <v>5262</v>
      </c>
      <c r="J8767">
        <v>663</v>
      </c>
      <c r="K8767">
        <v>2</v>
      </c>
      <c r="L8767">
        <v>1</v>
      </c>
    </row>
    <row r="8768" spans="1:12" x14ac:dyDescent="0.35">
      <c r="A8768" t="s">
        <v>3121</v>
      </c>
      <c r="B8768" s="3">
        <v>4066745373171</v>
      </c>
      <c r="C8768">
        <v>279</v>
      </c>
      <c r="E8768" t="s">
        <v>4896</v>
      </c>
      <c r="F8768">
        <v>13520000</v>
      </c>
      <c r="H8768">
        <v>0</v>
      </c>
      <c r="I8768" t="s">
        <v>5261</v>
      </c>
      <c r="J8768">
        <v>663</v>
      </c>
      <c r="K8768">
        <v>2</v>
      </c>
      <c r="L8768">
        <v>1</v>
      </c>
    </row>
    <row r="8769" spans="1:12" x14ac:dyDescent="0.35">
      <c r="A8769" t="s">
        <v>3121</v>
      </c>
      <c r="B8769" s="3">
        <v>4066745373256</v>
      </c>
      <c r="C8769">
        <v>279</v>
      </c>
      <c r="E8769" t="s">
        <v>4896</v>
      </c>
      <c r="F8769">
        <v>13474000</v>
      </c>
      <c r="H8769">
        <v>0</v>
      </c>
      <c r="I8769" t="s">
        <v>5264</v>
      </c>
      <c r="J8769">
        <v>663</v>
      </c>
      <c r="K8769">
        <v>2</v>
      </c>
      <c r="L8769">
        <v>1</v>
      </c>
    </row>
    <row r="8770" spans="1:12" x14ac:dyDescent="0.35">
      <c r="A8770" t="s">
        <v>3122</v>
      </c>
      <c r="B8770" s="3">
        <v>4066757753633</v>
      </c>
      <c r="C8770">
        <v>279</v>
      </c>
      <c r="E8770" t="s">
        <v>4897</v>
      </c>
      <c r="F8770">
        <v>14085000</v>
      </c>
      <c r="H8770">
        <v>0</v>
      </c>
      <c r="I8770" t="s">
        <v>5264</v>
      </c>
      <c r="J8770">
        <v>663</v>
      </c>
      <c r="K8770">
        <v>2</v>
      </c>
      <c r="L8770">
        <v>1</v>
      </c>
    </row>
    <row r="8771" spans="1:12" x14ac:dyDescent="0.35">
      <c r="A8771" t="s">
        <v>3122</v>
      </c>
      <c r="B8771" s="3">
        <v>4066757753565</v>
      </c>
      <c r="C8771">
        <v>279</v>
      </c>
      <c r="E8771" t="s">
        <v>4897</v>
      </c>
      <c r="F8771">
        <v>14085000</v>
      </c>
      <c r="H8771">
        <v>0</v>
      </c>
      <c r="I8771" t="s">
        <v>5263</v>
      </c>
      <c r="J8771">
        <v>663</v>
      </c>
      <c r="K8771">
        <v>2</v>
      </c>
      <c r="L8771">
        <v>1</v>
      </c>
    </row>
    <row r="8772" spans="1:12" x14ac:dyDescent="0.35">
      <c r="A8772" t="s">
        <v>3122</v>
      </c>
      <c r="B8772" s="3">
        <v>4066757753640</v>
      </c>
      <c r="C8772">
        <v>279</v>
      </c>
      <c r="E8772" t="s">
        <v>4897</v>
      </c>
      <c r="F8772">
        <v>14085000</v>
      </c>
      <c r="H8772">
        <v>0</v>
      </c>
      <c r="I8772" t="s">
        <v>5261</v>
      </c>
      <c r="J8772">
        <v>663</v>
      </c>
      <c r="K8772">
        <v>2</v>
      </c>
      <c r="L8772">
        <v>1</v>
      </c>
    </row>
    <row r="8773" spans="1:12" x14ac:dyDescent="0.35">
      <c r="A8773" t="s">
        <v>3122</v>
      </c>
      <c r="B8773" s="3">
        <v>4066757753558</v>
      </c>
      <c r="C8773">
        <v>279</v>
      </c>
      <c r="E8773" t="s">
        <v>4897</v>
      </c>
      <c r="F8773">
        <v>14085000</v>
      </c>
      <c r="H8773">
        <v>0</v>
      </c>
      <c r="I8773" t="s">
        <v>5280</v>
      </c>
      <c r="J8773">
        <v>663</v>
      </c>
      <c r="K8773">
        <v>2</v>
      </c>
      <c r="L8773">
        <v>1</v>
      </c>
    </row>
    <row r="8774" spans="1:12" x14ac:dyDescent="0.35">
      <c r="A8774" t="s">
        <v>3122</v>
      </c>
      <c r="B8774" s="3">
        <v>4066757753572</v>
      </c>
      <c r="C8774">
        <v>279</v>
      </c>
      <c r="E8774" t="s">
        <v>4897</v>
      </c>
      <c r="F8774">
        <v>14085000</v>
      </c>
      <c r="H8774">
        <v>0</v>
      </c>
      <c r="I8774" t="s">
        <v>5262</v>
      </c>
      <c r="J8774">
        <v>663</v>
      </c>
      <c r="K8774">
        <v>2</v>
      </c>
      <c r="L8774">
        <v>1</v>
      </c>
    </row>
    <row r="8775" spans="1:12" x14ac:dyDescent="0.35">
      <c r="A8775" t="s">
        <v>3123</v>
      </c>
      <c r="B8775" s="3">
        <v>4067897713884</v>
      </c>
      <c r="C8775">
        <v>279</v>
      </c>
      <c r="E8775" t="s">
        <v>660</v>
      </c>
      <c r="F8775">
        <v>19742000</v>
      </c>
      <c r="H8775">
        <v>1</v>
      </c>
      <c r="I8775" t="s">
        <v>5263</v>
      </c>
      <c r="J8775">
        <v>663</v>
      </c>
      <c r="K8775">
        <v>2</v>
      </c>
      <c r="L8775">
        <v>1</v>
      </c>
    </row>
    <row r="8776" spans="1:12" x14ac:dyDescent="0.35">
      <c r="A8776" t="s">
        <v>3123</v>
      </c>
      <c r="B8776" s="3">
        <v>4067897713839</v>
      </c>
      <c r="C8776">
        <v>279</v>
      </c>
      <c r="E8776" t="s">
        <v>660</v>
      </c>
      <c r="F8776">
        <v>19742000</v>
      </c>
      <c r="H8776">
        <v>0</v>
      </c>
      <c r="I8776" t="s">
        <v>5262</v>
      </c>
      <c r="J8776">
        <v>663</v>
      </c>
      <c r="K8776">
        <v>2</v>
      </c>
      <c r="L8776">
        <v>1</v>
      </c>
    </row>
    <row r="8777" spans="1:12" x14ac:dyDescent="0.35">
      <c r="A8777" t="s">
        <v>3123</v>
      </c>
      <c r="B8777" s="3">
        <v>4067897714003</v>
      </c>
      <c r="C8777">
        <v>279</v>
      </c>
      <c r="E8777" t="s">
        <v>660</v>
      </c>
      <c r="F8777">
        <v>19742000</v>
      </c>
      <c r="H8777">
        <v>1</v>
      </c>
      <c r="I8777" t="s">
        <v>5280</v>
      </c>
      <c r="J8777">
        <v>663</v>
      </c>
      <c r="K8777">
        <v>2</v>
      </c>
      <c r="L8777">
        <v>1</v>
      </c>
    </row>
    <row r="8778" spans="1:12" x14ac:dyDescent="0.35">
      <c r="A8778" t="s">
        <v>3123</v>
      </c>
      <c r="B8778" s="3">
        <v>4067897713990</v>
      </c>
      <c r="C8778">
        <v>279</v>
      </c>
      <c r="E8778" t="s">
        <v>660</v>
      </c>
      <c r="F8778">
        <v>19742000</v>
      </c>
      <c r="H8778">
        <v>0</v>
      </c>
      <c r="I8778" t="s">
        <v>5261</v>
      </c>
      <c r="J8778">
        <v>663</v>
      </c>
      <c r="K8778">
        <v>2</v>
      </c>
      <c r="L8778">
        <v>1</v>
      </c>
    </row>
    <row r="8779" spans="1:12" x14ac:dyDescent="0.35">
      <c r="A8779" t="s">
        <v>3123</v>
      </c>
      <c r="B8779" s="3">
        <v>4067897713914</v>
      </c>
      <c r="C8779">
        <v>279</v>
      </c>
      <c r="E8779" t="s">
        <v>660</v>
      </c>
      <c r="F8779">
        <v>19742000</v>
      </c>
      <c r="H8779">
        <v>0</v>
      </c>
      <c r="I8779" t="s">
        <v>5264</v>
      </c>
      <c r="J8779">
        <v>663</v>
      </c>
      <c r="K8779">
        <v>2</v>
      </c>
      <c r="L8779">
        <v>1</v>
      </c>
    </row>
    <row r="8780" spans="1:12" x14ac:dyDescent="0.35">
      <c r="A8780" t="s">
        <v>3124</v>
      </c>
      <c r="B8780" s="3">
        <v>4067892610744</v>
      </c>
      <c r="C8780">
        <v>279</v>
      </c>
      <c r="E8780" t="s">
        <v>651</v>
      </c>
      <c r="F8780">
        <v>16913000</v>
      </c>
      <c r="H8780">
        <v>0</v>
      </c>
      <c r="I8780" t="s">
        <v>5322</v>
      </c>
      <c r="J8780">
        <v>663</v>
      </c>
      <c r="K8780">
        <v>2</v>
      </c>
      <c r="L8780">
        <v>1</v>
      </c>
    </row>
    <row r="8781" spans="1:12" x14ac:dyDescent="0.35">
      <c r="A8781" t="s">
        <v>3124</v>
      </c>
      <c r="B8781" s="3">
        <v>4067892610775</v>
      </c>
      <c r="C8781">
        <v>279</v>
      </c>
      <c r="E8781" t="s">
        <v>651</v>
      </c>
      <c r="F8781">
        <v>16913000</v>
      </c>
      <c r="H8781">
        <v>0</v>
      </c>
      <c r="I8781" t="s">
        <v>5324</v>
      </c>
      <c r="J8781">
        <v>663</v>
      </c>
      <c r="K8781">
        <v>2</v>
      </c>
      <c r="L8781">
        <v>1</v>
      </c>
    </row>
    <row r="8782" spans="1:12" x14ac:dyDescent="0.35">
      <c r="A8782" t="s">
        <v>3124</v>
      </c>
      <c r="B8782" s="3">
        <v>4067892610720</v>
      </c>
      <c r="C8782">
        <v>279</v>
      </c>
      <c r="E8782" t="s">
        <v>651</v>
      </c>
      <c r="F8782">
        <v>16913000</v>
      </c>
      <c r="H8782">
        <v>1</v>
      </c>
      <c r="I8782" t="s">
        <v>5410</v>
      </c>
      <c r="J8782">
        <v>663</v>
      </c>
      <c r="K8782">
        <v>2</v>
      </c>
      <c r="L8782">
        <v>1</v>
      </c>
    </row>
    <row r="8783" spans="1:12" x14ac:dyDescent="0.35">
      <c r="A8783" t="s">
        <v>3124</v>
      </c>
      <c r="B8783" s="3">
        <v>4067892607003</v>
      </c>
      <c r="C8783">
        <v>279</v>
      </c>
      <c r="E8783" t="s">
        <v>651</v>
      </c>
      <c r="F8783">
        <v>16913000</v>
      </c>
      <c r="H8783">
        <v>0</v>
      </c>
      <c r="I8783" t="s">
        <v>5323</v>
      </c>
      <c r="J8783">
        <v>663</v>
      </c>
      <c r="K8783">
        <v>2</v>
      </c>
      <c r="L8783">
        <v>1</v>
      </c>
    </row>
    <row r="8784" spans="1:12" x14ac:dyDescent="0.35">
      <c r="A8784" t="s">
        <v>3124</v>
      </c>
      <c r="B8784" s="3">
        <v>4067892610690</v>
      </c>
      <c r="C8784">
        <v>279</v>
      </c>
      <c r="E8784" t="s">
        <v>651</v>
      </c>
      <c r="F8784">
        <v>16913000</v>
      </c>
      <c r="H8784">
        <v>0</v>
      </c>
      <c r="I8784" t="s">
        <v>5321</v>
      </c>
      <c r="J8784">
        <v>663</v>
      </c>
      <c r="K8784">
        <v>2</v>
      </c>
      <c r="L8784">
        <v>1</v>
      </c>
    </row>
    <row r="8785" spans="1:12" x14ac:dyDescent="0.35">
      <c r="A8785" t="s">
        <v>3125</v>
      </c>
      <c r="B8785" s="3">
        <v>4061619209198</v>
      </c>
      <c r="C8785">
        <v>279</v>
      </c>
      <c r="E8785" t="s">
        <v>510</v>
      </c>
      <c r="F8785">
        <v>7864000</v>
      </c>
      <c r="H8785">
        <v>3</v>
      </c>
      <c r="I8785" t="s">
        <v>5262</v>
      </c>
      <c r="J8785">
        <v>663</v>
      </c>
      <c r="K8785">
        <v>2</v>
      </c>
      <c r="L8785">
        <v>1</v>
      </c>
    </row>
    <row r="8786" spans="1:12" x14ac:dyDescent="0.35">
      <c r="A8786" t="s">
        <v>3125</v>
      </c>
      <c r="B8786" s="3">
        <v>4061619213300</v>
      </c>
      <c r="C8786">
        <v>279</v>
      </c>
      <c r="E8786" t="s">
        <v>510</v>
      </c>
      <c r="F8786">
        <v>7864000</v>
      </c>
      <c r="H8786">
        <v>1</v>
      </c>
      <c r="I8786" t="s">
        <v>5280</v>
      </c>
      <c r="J8786">
        <v>663</v>
      </c>
      <c r="K8786">
        <v>2</v>
      </c>
      <c r="L8786">
        <v>1</v>
      </c>
    </row>
    <row r="8787" spans="1:12" x14ac:dyDescent="0.35">
      <c r="A8787" t="s">
        <v>3125</v>
      </c>
      <c r="B8787" s="3">
        <v>4061619209143</v>
      </c>
      <c r="C8787">
        <v>279</v>
      </c>
      <c r="E8787" t="s">
        <v>510</v>
      </c>
      <c r="F8787">
        <v>7864000</v>
      </c>
      <c r="H8787">
        <v>0</v>
      </c>
      <c r="I8787" t="s">
        <v>5264</v>
      </c>
      <c r="J8787">
        <v>663</v>
      </c>
      <c r="K8787">
        <v>2</v>
      </c>
      <c r="L8787">
        <v>1</v>
      </c>
    </row>
    <row r="8788" spans="1:12" x14ac:dyDescent="0.35">
      <c r="A8788" t="s">
        <v>3126</v>
      </c>
      <c r="B8788" s="3">
        <v>4067887242875</v>
      </c>
      <c r="C8788">
        <v>279</v>
      </c>
      <c r="E8788" t="s">
        <v>620</v>
      </c>
      <c r="F8788">
        <v>14085000</v>
      </c>
      <c r="H8788">
        <v>0</v>
      </c>
      <c r="I8788" t="s">
        <v>5462</v>
      </c>
      <c r="J8788">
        <v>663</v>
      </c>
      <c r="K8788">
        <v>2</v>
      </c>
      <c r="L8788">
        <v>1</v>
      </c>
    </row>
    <row r="8789" spans="1:12" x14ac:dyDescent="0.35">
      <c r="A8789" t="s">
        <v>3126</v>
      </c>
      <c r="B8789" s="3">
        <v>4067887242097</v>
      </c>
      <c r="C8789">
        <v>279</v>
      </c>
      <c r="E8789" t="s">
        <v>620</v>
      </c>
      <c r="F8789">
        <v>14085000</v>
      </c>
      <c r="H8789">
        <v>1</v>
      </c>
      <c r="I8789" t="s">
        <v>5463</v>
      </c>
      <c r="J8789">
        <v>663</v>
      </c>
      <c r="K8789">
        <v>2</v>
      </c>
      <c r="L8789">
        <v>1</v>
      </c>
    </row>
    <row r="8790" spans="1:12" x14ac:dyDescent="0.35">
      <c r="A8790" t="s">
        <v>3126</v>
      </c>
      <c r="B8790" s="3">
        <v>4067887243681</v>
      </c>
      <c r="C8790">
        <v>279</v>
      </c>
      <c r="E8790" t="s">
        <v>620</v>
      </c>
      <c r="F8790">
        <v>14085000</v>
      </c>
      <c r="H8790">
        <v>0</v>
      </c>
      <c r="I8790" t="s">
        <v>5464</v>
      </c>
      <c r="J8790">
        <v>663</v>
      </c>
      <c r="K8790">
        <v>2</v>
      </c>
      <c r="L8790">
        <v>1</v>
      </c>
    </row>
    <row r="8791" spans="1:12" x14ac:dyDescent="0.35">
      <c r="A8791" t="s">
        <v>3127</v>
      </c>
      <c r="B8791" s="3">
        <v>4067887800266</v>
      </c>
      <c r="C8791">
        <v>279</v>
      </c>
      <c r="E8791" t="s">
        <v>621</v>
      </c>
      <c r="F8791">
        <v>14085000</v>
      </c>
      <c r="H8791">
        <v>0</v>
      </c>
      <c r="I8791" t="s">
        <v>5465</v>
      </c>
      <c r="J8791">
        <v>663</v>
      </c>
      <c r="K8791">
        <v>2</v>
      </c>
      <c r="L8791">
        <v>1</v>
      </c>
    </row>
    <row r="8792" spans="1:12" x14ac:dyDescent="0.35">
      <c r="A8792" t="s">
        <v>3127</v>
      </c>
      <c r="B8792" s="3">
        <v>4067887788847</v>
      </c>
      <c r="C8792">
        <v>279</v>
      </c>
      <c r="E8792" t="s">
        <v>621</v>
      </c>
      <c r="F8792">
        <v>14085000</v>
      </c>
      <c r="H8792">
        <v>0</v>
      </c>
      <c r="I8792" t="s">
        <v>5466</v>
      </c>
      <c r="J8792">
        <v>663</v>
      </c>
      <c r="K8792">
        <v>2</v>
      </c>
      <c r="L8792">
        <v>1</v>
      </c>
    </row>
    <row r="8793" spans="1:12" x14ac:dyDescent="0.35">
      <c r="A8793" t="s">
        <v>3127</v>
      </c>
      <c r="B8793" s="3">
        <v>4067887788830</v>
      </c>
      <c r="C8793">
        <v>279</v>
      </c>
      <c r="E8793" t="s">
        <v>621</v>
      </c>
      <c r="F8793">
        <v>14085000</v>
      </c>
      <c r="H8793">
        <v>2</v>
      </c>
      <c r="I8793" t="s">
        <v>5467</v>
      </c>
      <c r="J8793">
        <v>663</v>
      </c>
      <c r="K8793">
        <v>2</v>
      </c>
      <c r="L8793">
        <v>1</v>
      </c>
    </row>
    <row r="8794" spans="1:12" x14ac:dyDescent="0.35">
      <c r="A8794" t="s">
        <v>3127</v>
      </c>
      <c r="B8794" s="3">
        <v>4067887800259</v>
      </c>
      <c r="C8794">
        <v>279</v>
      </c>
      <c r="E8794" t="s">
        <v>621</v>
      </c>
      <c r="F8794">
        <v>14085000</v>
      </c>
      <c r="H8794">
        <v>1</v>
      </c>
      <c r="I8794" t="s">
        <v>5468</v>
      </c>
      <c r="J8794">
        <v>663</v>
      </c>
      <c r="K8794">
        <v>2</v>
      </c>
      <c r="L8794">
        <v>1</v>
      </c>
    </row>
    <row r="8795" spans="1:12" x14ac:dyDescent="0.35">
      <c r="A8795" t="s">
        <v>3128</v>
      </c>
      <c r="B8795" s="3">
        <v>4067894395700</v>
      </c>
      <c r="C8795">
        <v>279</v>
      </c>
      <c r="E8795" t="s">
        <v>612</v>
      </c>
      <c r="F8795">
        <v>13520000</v>
      </c>
      <c r="H8795">
        <v>0</v>
      </c>
      <c r="I8795" t="s">
        <v>5263</v>
      </c>
      <c r="J8795">
        <v>663</v>
      </c>
      <c r="K8795">
        <v>2</v>
      </c>
      <c r="L8795">
        <v>1</v>
      </c>
    </row>
    <row r="8796" spans="1:12" x14ac:dyDescent="0.35">
      <c r="A8796" t="s">
        <v>3128</v>
      </c>
      <c r="B8796" s="3">
        <v>4067894395670</v>
      </c>
      <c r="C8796">
        <v>279</v>
      </c>
      <c r="E8796" t="s">
        <v>612</v>
      </c>
      <c r="F8796">
        <v>13520000</v>
      </c>
      <c r="H8796">
        <v>0</v>
      </c>
      <c r="I8796" t="s">
        <v>5264</v>
      </c>
      <c r="J8796">
        <v>663</v>
      </c>
      <c r="K8796">
        <v>2</v>
      </c>
      <c r="L8796">
        <v>1</v>
      </c>
    </row>
    <row r="8797" spans="1:12" x14ac:dyDescent="0.35">
      <c r="A8797" t="s">
        <v>3128</v>
      </c>
      <c r="B8797" s="3">
        <v>4067894395687</v>
      </c>
      <c r="C8797">
        <v>279</v>
      </c>
      <c r="E8797" t="s">
        <v>612</v>
      </c>
      <c r="F8797">
        <v>13520000</v>
      </c>
      <c r="H8797">
        <v>0</v>
      </c>
      <c r="I8797" t="s">
        <v>5262</v>
      </c>
      <c r="J8797">
        <v>663</v>
      </c>
      <c r="K8797">
        <v>2</v>
      </c>
      <c r="L8797">
        <v>1</v>
      </c>
    </row>
    <row r="8798" spans="1:12" x14ac:dyDescent="0.35">
      <c r="A8798" t="s">
        <v>3128</v>
      </c>
      <c r="B8798" s="3">
        <v>4067894391849</v>
      </c>
      <c r="C8798">
        <v>279</v>
      </c>
      <c r="E8798" t="s">
        <v>612</v>
      </c>
      <c r="F8798">
        <v>13520000</v>
      </c>
      <c r="H8798">
        <v>1</v>
      </c>
      <c r="I8798" t="s">
        <v>5261</v>
      </c>
      <c r="J8798">
        <v>663</v>
      </c>
      <c r="K8798">
        <v>2</v>
      </c>
      <c r="L8798">
        <v>1</v>
      </c>
    </row>
    <row r="8799" spans="1:12" x14ac:dyDescent="0.35">
      <c r="A8799" t="s">
        <v>3129</v>
      </c>
      <c r="B8799" s="3">
        <v>4066745564722</v>
      </c>
      <c r="C8799">
        <v>279</v>
      </c>
      <c r="E8799" t="s">
        <v>543</v>
      </c>
      <c r="F8799">
        <v>9561000</v>
      </c>
      <c r="H8799">
        <v>0</v>
      </c>
      <c r="I8799" t="s">
        <v>5465</v>
      </c>
      <c r="J8799">
        <v>663</v>
      </c>
      <c r="K8799">
        <v>2</v>
      </c>
      <c r="L8799">
        <v>1</v>
      </c>
    </row>
    <row r="8800" spans="1:12" x14ac:dyDescent="0.35">
      <c r="A8800" t="s">
        <v>3129</v>
      </c>
      <c r="B8800" s="3">
        <v>4066745568492</v>
      </c>
      <c r="C8800">
        <v>279</v>
      </c>
      <c r="E8800" t="s">
        <v>543</v>
      </c>
      <c r="F8800">
        <v>9561000</v>
      </c>
      <c r="H8800">
        <v>1</v>
      </c>
      <c r="I8800" t="s">
        <v>5469</v>
      </c>
      <c r="J8800">
        <v>663</v>
      </c>
      <c r="K8800">
        <v>2</v>
      </c>
      <c r="L8800">
        <v>1</v>
      </c>
    </row>
    <row r="8801" spans="1:12" x14ac:dyDescent="0.35">
      <c r="A8801" t="s">
        <v>3129</v>
      </c>
      <c r="B8801" s="3">
        <v>4066745568379</v>
      </c>
      <c r="C8801">
        <v>279</v>
      </c>
      <c r="E8801" t="s">
        <v>543</v>
      </c>
      <c r="F8801">
        <v>9561000</v>
      </c>
      <c r="H8801">
        <v>0</v>
      </c>
      <c r="I8801" t="s">
        <v>5466</v>
      </c>
      <c r="J8801">
        <v>663</v>
      </c>
      <c r="K8801">
        <v>2</v>
      </c>
      <c r="L8801">
        <v>1</v>
      </c>
    </row>
    <row r="8802" spans="1:12" x14ac:dyDescent="0.35">
      <c r="A8802" t="s">
        <v>3129</v>
      </c>
      <c r="B8802" s="3">
        <v>4066745564678</v>
      </c>
      <c r="C8802">
        <v>279</v>
      </c>
      <c r="E8802" t="s">
        <v>543</v>
      </c>
      <c r="F8802">
        <v>9561000</v>
      </c>
      <c r="H8802">
        <v>0</v>
      </c>
      <c r="I8802" t="s">
        <v>5470</v>
      </c>
      <c r="J8802">
        <v>663</v>
      </c>
      <c r="K8802">
        <v>2</v>
      </c>
      <c r="L8802">
        <v>1</v>
      </c>
    </row>
    <row r="8803" spans="1:12" x14ac:dyDescent="0.35">
      <c r="A8803" t="s">
        <v>3129</v>
      </c>
      <c r="B8803" s="3">
        <v>4066745568447</v>
      </c>
      <c r="C8803">
        <v>279</v>
      </c>
      <c r="E8803" t="s">
        <v>543</v>
      </c>
      <c r="F8803">
        <v>9561000</v>
      </c>
      <c r="H8803">
        <v>3</v>
      </c>
      <c r="I8803" t="s">
        <v>5471</v>
      </c>
      <c r="J8803">
        <v>663</v>
      </c>
      <c r="K8803">
        <v>2</v>
      </c>
      <c r="L8803">
        <v>1</v>
      </c>
    </row>
    <row r="8804" spans="1:12" x14ac:dyDescent="0.35">
      <c r="A8804" t="s">
        <v>3129</v>
      </c>
      <c r="B8804" s="3">
        <v>4066745568539</v>
      </c>
      <c r="C8804">
        <v>279</v>
      </c>
      <c r="E8804" t="s">
        <v>543</v>
      </c>
      <c r="F8804">
        <v>9561000</v>
      </c>
      <c r="H8804">
        <v>0</v>
      </c>
      <c r="I8804" t="s">
        <v>5472</v>
      </c>
      <c r="J8804">
        <v>663</v>
      </c>
      <c r="K8804">
        <v>2</v>
      </c>
      <c r="L8804">
        <v>1</v>
      </c>
    </row>
    <row r="8805" spans="1:12" x14ac:dyDescent="0.35">
      <c r="A8805" t="s">
        <v>3129</v>
      </c>
      <c r="B8805" s="3">
        <v>4066745568546</v>
      </c>
      <c r="C8805">
        <v>279</v>
      </c>
      <c r="E8805" t="s">
        <v>543</v>
      </c>
      <c r="F8805">
        <v>9561000</v>
      </c>
      <c r="H8805">
        <v>0</v>
      </c>
      <c r="I8805" t="s">
        <v>5467</v>
      </c>
      <c r="J8805">
        <v>663</v>
      </c>
      <c r="K8805">
        <v>2</v>
      </c>
      <c r="L8805">
        <v>1</v>
      </c>
    </row>
    <row r="8806" spans="1:12" x14ac:dyDescent="0.35">
      <c r="A8806" t="s">
        <v>3129</v>
      </c>
      <c r="B8806" s="3">
        <v>4066745568416</v>
      </c>
      <c r="C8806">
        <v>279</v>
      </c>
      <c r="E8806" t="s">
        <v>543</v>
      </c>
      <c r="F8806">
        <v>9561000</v>
      </c>
      <c r="H8806">
        <v>1</v>
      </c>
      <c r="I8806" t="s">
        <v>5468</v>
      </c>
      <c r="J8806">
        <v>663</v>
      </c>
      <c r="K8806">
        <v>2</v>
      </c>
      <c r="L8806">
        <v>1</v>
      </c>
    </row>
    <row r="8807" spans="1:12" x14ac:dyDescent="0.35">
      <c r="A8807" t="s">
        <v>3130</v>
      </c>
      <c r="B8807" s="3">
        <v>4065432891059</v>
      </c>
      <c r="C8807">
        <v>279</v>
      </c>
      <c r="E8807" t="s">
        <v>544</v>
      </c>
      <c r="F8807">
        <v>9561000</v>
      </c>
      <c r="H8807">
        <v>1</v>
      </c>
      <c r="I8807" t="s">
        <v>5263</v>
      </c>
      <c r="J8807">
        <v>663</v>
      </c>
      <c r="K8807">
        <v>2</v>
      </c>
      <c r="L8807">
        <v>1</v>
      </c>
    </row>
    <row r="8808" spans="1:12" x14ac:dyDescent="0.35">
      <c r="A8808" t="s">
        <v>3130</v>
      </c>
      <c r="B8808" s="3">
        <v>4065432890977</v>
      </c>
      <c r="C8808">
        <v>279</v>
      </c>
      <c r="E8808" t="s">
        <v>544</v>
      </c>
      <c r="F8808">
        <v>9561000</v>
      </c>
      <c r="H8808">
        <v>3</v>
      </c>
      <c r="I8808" t="s">
        <v>5262</v>
      </c>
      <c r="J8808">
        <v>663</v>
      </c>
      <c r="K8808">
        <v>2</v>
      </c>
      <c r="L8808">
        <v>1</v>
      </c>
    </row>
    <row r="8809" spans="1:12" x14ac:dyDescent="0.35">
      <c r="A8809" t="s">
        <v>3130</v>
      </c>
      <c r="B8809" s="3">
        <v>4065432891134</v>
      </c>
      <c r="C8809">
        <v>279</v>
      </c>
      <c r="E8809" t="s">
        <v>544</v>
      </c>
      <c r="F8809">
        <v>9561000</v>
      </c>
      <c r="H8809">
        <v>3</v>
      </c>
      <c r="I8809" t="s">
        <v>5264</v>
      </c>
      <c r="J8809">
        <v>663</v>
      </c>
      <c r="K8809">
        <v>2</v>
      </c>
      <c r="L8809">
        <v>1</v>
      </c>
    </row>
    <row r="8810" spans="1:12" x14ac:dyDescent="0.35">
      <c r="A8810" t="s">
        <v>3130</v>
      </c>
      <c r="B8810" s="3">
        <v>4065432891073</v>
      </c>
      <c r="C8810">
        <v>279</v>
      </c>
      <c r="E8810" t="s">
        <v>544</v>
      </c>
      <c r="F8810">
        <v>9561000</v>
      </c>
      <c r="H8810">
        <v>1</v>
      </c>
      <c r="I8810" t="s">
        <v>5261</v>
      </c>
      <c r="J8810">
        <v>663</v>
      </c>
      <c r="K8810">
        <v>2</v>
      </c>
      <c r="L8810">
        <v>1</v>
      </c>
    </row>
    <row r="8811" spans="1:12" x14ac:dyDescent="0.35">
      <c r="A8811" t="s">
        <v>3131</v>
      </c>
      <c r="B8811" s="3">
        <v>4066745321394</v>
      </c>
      <c r="C8811">
        <v>279</v>
      </c>
      <c r="E8811" t="s">
        <v>545</v>
      </c>
      <c r="F8811">
        <v>9561000</v>
      </c>
      <c r="H8811">
        <v>0</v>
      </c>
      <c r="I8811" t="s">
        <v>5262</v>
      </c>
      <c r="J8811">
        <v>663</v>
      </c>
      <c r="K8811">
        <v>2</v>
      </c>
      <c r="L8811">
        <v>1</v>
      </c>
    </row>
    <row r="8812" spans="1:12" x14ac:dyDescent="0.35">
      <c r="A8812" t="s">
        <v>3131</v>
      </c>
      <c r="B8812" s="3">
        <v>4066745321424</v>
      </c>
      <c r="C8812">
        <v>279</v>
      </c>
      <c r="E8812" t="s">
        <v>545</v>
      </c>
      <c r="F8812">
        <v>8314000</v>
      </c>
      <c r="H8812">
        <v>0</v>
      </c>
      <c r="I8812" t="s">
        <v>5264</v>
      </c>
      <c r="J8812">
        <v>663</v>
      </c>
      <c r="K8812">
        <v>2</v>
      </c>
      <c r="L8812">
        <v>1</v>
      </c>
    </row>
    <row r="8813" spans="1:12" x14ac:dyDescent="0.35">
      <c r="A8813" t="s">
        <v>3131</v>
      </c>
      <c r="B8813" s="3">
        <v>4066745325231</v>
      </c>
      <c r="C8813">
        <v>279</v>
      </c>
      <c r="E8813" t="s">
        <v>545</v>
      </c>
      <c r="F8813">
        <v>9561000</v>
      </c>
      <c r="H8813">
        <v>0</v>
      </c>
      <c r="I8813" t="s">
        <v>5263</v>
      </c>
      <c r="J8813">
        <v>663</v>
      </c>
      <c r="K8813">
        <v>2</v>
      </c>
      <c r="L8813">
        <v>1</v>
      </c>
    </row>
    <row r="8814" spans="1:12" x14ac:dyDescent="0.35">
      <c r="A8814" t="s">
        <v>3131</v>
      </c>
      <c r="B8814" s="3">
        <v>4066745321554</v>
      </c>
      <c r="C8814">
        <v>279</v>
      </c>
      <c r="E8814" t="s">
        <v>545</v>
      </c>
      <c r="F8814">
        <v>9561000</v>
      </c>
      <c r="H8814">
        <v>0</v>
      </c>
      <c r="I8814" t="s">
        <v>5261</v>
      </c>
      <c r="J8814">
        <v>663</v>
      </c>
      <c r="K8814">
        <v>2</v>
      </c>
      <c r="L8814">
        <v>1</v>
      </c>
    </row>
    <row r="8815" spans="1:12" x14ac:dyDescent="0.35">
      <c r="A8815" t="s">
        <v>3132</v>
      </c>
      <c r="B8815" s="3">
        <v>4067894469869</v>
      </c>
      <c r="C8815">
        <v>279</v>
      </c>
      <c r="E8815" t="s">
        <v>638</v>
      </c>
      <c r="F8815">
        <v>15782000</v>
      </c>
      <c r="H8815">
        <v>2</v>
      </c>
      <c r="I8815" t="s">
        <v>5263</v>
      </c>
      <c r="J8815">
        <v>663</v>
      </c>
      <c r="K8815">
        <v>2</v>
      </c>
      <c r="L8815">
        <v>1</v>
      </c>
    </row>
    <row r="8816" spans="1:12" x14ac:dyDescent="0.35">
      <c r="A8816" t="s">
        <v>3132</v>
      </c>
      <c r="B8816" s="3">
        <v>4067894473545</v>
      </c>
      <c r="C8816">
        <v>279</v>
      </c>
      <c r="E8816" t="s">
        <v>638</v>
      </c>
      <c r="F8816">
        <v>15782000</v>
      </c>
      <c r="H8816">
        <v>3</v>
      </c>
      <c r="I8816" t="s">
        <v>5262</v>
      </c>
      <c r="J8816">
        <v>663</v>
      </c>
      <c r="K8816">
        <v>2</v>
      </c>
      <c r="L8816">
        <v>1</v>
      </c>
    </row>
    <row r="8817" spans="1:12" x14ac:dyDescent="0.35">
      <c r="A8817" t="s">
        <v>3132</v>
      </c>
      <c r="B8817" s="3">
        <v>4067894473521</v>
      </c>
      <c r="C8817">
        <v>279</v>
      </c>
      <c r="E8817" t="s">
        <v>638</v>
      </c>
      <c r="F8817">
        <v>15782000</v>
      </c>
      <c r="H8817">
        <v>3</v>
      </c>
      <c r="I8817" t="s">
        <v>5264</v>
      </c>
      <c r="J8817">
        <v>663</v>
      </c>
      <c r="K8817">
        <v>2</v>
      </c>
      <c r="L8817">
        <v>1</v>
      </c>
    </row>
    <row r="8818" spans="1:12" x14ac:dyDescent="0.35">
      <c r="A8818" t="s">
        <v>3132</v>
      </c>
      <c r="B8818" s="3">
        <v>4067894473682</v>
      </c>
      <c r="C8818">
        <v>279</v>
      </c>
      <c r="E8818" t="s">
        <v>638</v>
      </c>
      <c r="F8818">
        <v>15782000</v>
      </c>
      <c r="H8818">
        <v>1</v>
      </c>
      <c r="I8818" t="s">
        <v>5280</v>
      </c>
      <c r="J8818">
        <v>663</v>
      </c>
      <c r="K8818">
        <v>2</v>
      </c>
      <c r="L8818">
        <v>1</v>
      </c>
    </row>
    <row r="8819" spans="1:12" x14ac:dyDescent="0.35">
      <c r="A8819" t="s">
        <v>3133</v>
      </c>
      <c r="B8819" s="3">
        <v>4067896222448</v>
      </c>
      <c r="C8819">
        <v>279</v>
      </c>
      <c r="E8819" t="s">
        <v>564</v>
      </c>
      <c r="F8819">
        <v>10692000</v>
      </c>
      <c r="H8819">
        <v>2</v>
      </c>
      <c r="I8819" t="s">
        <v>5462</v>
      </c>
      <c r="J8819">
        <v>663</v>
      </c>
      <c r="K8819">
        <v>2</v>
      </c>
      <c r="L8819">
        <v>1</v>
      </c>
    </row>
    <row r="8820" spans="1:12" x14ac:dyDescent="0.35">
      <c r="A8820" t="s">
        <v>3133</v>
      </c>
      <c r="B8820" s="3">
        <v>4067896222547</v>
      </c>
      <c r="C8820">
        <v>279</v>
      </c>
      <c r="E8820" t="s">
        <v>564</v>
      </c>
      <c r="F8820">
        <v>10692000</v>
      </c>
      <c r="H8820">
        <v>3</v>
      </c>
      <c r="I8820" t="s">
        <v>5464</v>
      </c>
      <c r="J8820">
        <v>663</v>
      </c>
      <c r="K8820">
        <v>2</v>
      </c>
      <c r="L8820">
        <v>1</v>
      </c>
    </row>
    <row r="8821" spans="1:12" x14ac:dyDescent="0.35">
      <c r="A8821" t="s">
        <v>3133</v>
      </c>
      <c r="B8821" s="3">
        <v>4067896219738</v>
      </c>
      <c r="C8821">
        <v>279</v>
      </c>
      <c r="E8821" t="s">
        <v>564</v>
      </c>
      <c r="F8821">
        <v>10692000</v>
      </c>
      <c r="H8821">
        <v>1</v>
      </c>
      <c r="I8821" t="s">
        <v>5473</v>
      </c>
      <c r="J8821">
        <v>663</v>
      </c>
      <c r="K8821">
        <v>2</v>
      </c>
      <c r="L8821">
        <v>1</v>
      </c>
    </row>
    <row r="8822" spans="1:12" x14ac:dyDescent="0.35">
      <c r="A8822" t="s">
        <v>3133</v>
      </c>
      <c r="B8822" s="3">
        <v>4067896222554</v>
      </c>
      <c r="C8822">
        <v>279</v>
      </c>
      <c r="E8822" t="s">
        <v>564</v>
      </c>
      <c r="F8822">
        <v>10692000</v>
      </c>
      <c r="H8822">
        <v>1</v>
      </c>
      <c r="I8822" t="s">
        <v>5463</v>
      </c>
      <c r="J8822">
        <v>663</v>
      </c>
      <c r="K8822">
        <v>2</v>
      </c>
      <c r="L8822">
        <v>1</v>
      </c>
    </row>
    <row r="8823" spans="1:12" x14ac:dyDescent="0.35">
      <c r="A8823" t="s">
        <v>3134</v>
      </c>
      <c r="B8823" s="3">
        <v>4067894594486</v>
      </c>
      <c r="C8823">
        <v>279</v>
      </c>
      <c r="E8823" t="s">
        <v>581</v>
      </c>
      <c r="F8823">
        <v>11823000</v>
      </c>
      <c r="H8823">
        <v>1</v>
      </c>
      <c r="I8823" t="s">
        <v>5262</v>
      </c>
      <c r="J8823">
        <v>663</v>
      </c>
      <c r="K8823">
        <v>2</v>
      </c>
      <c r="L8823">
        <v>1</v>
      </c>
    </row>
    <row r="8824" spans="1:12" x14ac:dyDescent="0.35">
      <c r="A8824" t="s">
        <v>3134</v>
      </c>
      <c r="B8824" s="3">
        <v>4067894595773</v>
      </c>
      <c r="C8824">
        <v>279</v>
      </c>
      <c r="E8824" t="s">
        <v>581</v>
      </c>
      <c r="F8824">
        <v>11823000</v>
      </c>
      <c r="H8824">
        <v>0</v>
      </c>
      <c r="I8824" t="s">
        <v>5263</v>
      </c>
      <c r="J8824">
        <v>663</v>
      </c>
      <c r="K8824">
        <v>2</v>
      </c>
      <c r="L8824">
        <v>1</v>
      </c>
    </row>
    <row r="8825" spans="1:12" x14ac:dyDescent="0.35">
      <c r="A8825" t="s">
        <v>3134</v>
      </c>
      <c r="B8825" s="3">
        <v>4067894595735</v>
      </c>
      <c r="C8825">
        <v>279</v>
      </c>
      <c r="E8825" t="s">
        <v>581</v>
      </c>
      <c r="F8825">
        <v>11823000</v>
      </c>
      <c r="H8825">
        <v>0</v>
      </c>
      <c r="I8825" t="s">
        <v>5261</v>
      </c>
      <c r="J8825">
        <v>663</v>
      </c>
      <c r="K8825">
        <v>2</v>
      </c>
      <c r="L8825">
        <v>1</v>
      </c>
    </row>
    <row r="8826" spans="1:12" x14ac:dyDescent="0.35">
      <c r="A8826" t="s">
        <v>3134</v>
      </c>
      <c r="B8826" s="3">
        <v>4067894595803</v>
      </c>
      <c r="C8826">
        <v>279</v>
      </c>
      <c r="E8826" t="s">
        <v>581</v>
      </c>
      <c r="F8826">
        <v>11823000</v>
      </c>
      <c r="H8826">
        <v>1</v>
      </c>
      <c r="I8826" t="s">
        <v>5264</v>
      </c>
      <c r="J8826">
        <v>663</v>
      </c>
      <c r="K8826">
        <v>2</v>
      </c>
      <c r="L8826">
        <v>1</v>
      </c>
    </row>
    <row r="8827" spans="1:12" x14ac:dyDescent="0.35">
      <c r="A8827" t="s">
        <v>3135</v>
      </c>
      <c r="B8827" s="3">
        <v>4067893038585</v>
      </c>
      <c r="C8827">
        <v>279</v>
      </c>
      <c r="E8827" t="s">
        <v>639</v>
      </c>
      <c r="F8827">
        <v>15782000</v>
      </c>
      <c r="H8827">
        <v>3</v>
      </c>
      <c r="I8827" t="s">
        <v>5464</v>
      </c>
      <c r="J8827">
        <v>663</v>
      </c>
      <c r="K8827">
        <v>2</v>
      </c>
      <c r="L8827">
        <v>1</v>
      </c>
    </row>
    <row r="8828" spans="1:12" x14ac:dyDescent="0.35">
      <c r="A8828" t="s">
        <v>3135</v>
      </c>
      <c r="B8828" s="3">
        <v>4067893038578</v>
      </c>
      <c r="C8828">
        <v>279</v>
      </c>
      <c r="E8828" t="s">
        <v>639</v>
      </c>
      <c r="F8828">
        <v>15782000</v>
      </c>
      <c r="H8828">
        <v>0</v>
      </c>
      <c r="I8828" t="s">
        <v>5462</v>
      </c>
      <c r="J8828">
        <v>663</v>
      </c>
      <c r="K8828">
        <v>2</v>
      </c>
      <c r="L8828">
        <v>1</v>
      </c>
    </row>
    <row r="8829" spans="1:12" x14ac:dyDescent="0.35">
      <c r="A8829" t="s">
        <v>3135</v>
      </c>
      <c r="B8829" s="3">
        <v>4067893038639</v>
      </c>
      <c r="C8829">
        <v>279</v>
      </c>
      <c r="E8829" t="s">
        <v>639</v>
      </c>
      <c r="F8829">
        <v>15782000</v>
      </c>
      <c r="H8829">
        <v>1</v>
      </c>
      <c r="I8829" t="s">
        <v>5473</v>
      </c>
      <c r="J8829">
        <v>663</v>
      </c>
      <c r="K8829">
        <v>2</v>
      </c>
      <c r="L8829">
        <v>1</v>
      </c>
    </row>
    <row r="8830" spans="1:12" x14ac:dyDescent="0.35">
      <c r="A8830" t="s">
        <v>3135</v>
      </c>
      <c r="B8830" s="3">
        <v>4067893038660</v>
      </c>
      <c r="C8830">
        <v>279</v>
      </c>
      <c r="E8830" t="s">
        <v>639</v>
      </c>
      <c r="F8830">
        <v>15782000</v>
      </c>
      <c r="H8830">
        <v>1</v>
      </c>
      <c r="I8830" t="s">
        <v>5463</v>
      </c>
      <c r="J8830">
        <v>663</v>
      </c>
      <c r="K8830">
        <v>2</v>
      </c>
      <c r="L8830">
        <v>1</v>
      </c>
    </row>
    <row r="8831" spans="1:12" x14ac:dyDescent="0.35">
      <c r="A8831" t="s">
        <v>3136</v>
      </c>
      <c r="B8831" s="3">
        <v>4067893034860</v>
      </c>
      <c r="C8831">
        <v>279</v>
      </c>
      <c r="E8831" t="s">
        <v>640</v>
      </c>
      <c r="F8831">
        <v>15782000</v>
      </c>
      <c r="H8831">
        <v>2</v>
      </c>
      <c r="I8831" t="s">
        <v>5464</v>
      </c>
      <c r="J8831">
        <v>663</v>
      </c>
      <c r="K8831">
        <v>2</v>
      </c>
      <c r="L8831">
        <v>1</v>
      </c>
    </row>
    <row r="8832" spans="1:12" x14ac:dyDescent="0.35">
      <c r="A8832" t="s">
        <v>3136</v>
      </c>
      <c r="B8832" s="3">
        <v>4067893034648</v>
      </c>
      <c r="C8832">
        <v>279</v>
      </c>
      <c r="E8832" t="s">
        <v>640</v>
      </c>
      <c r="F8832">
        <v>15782000</v>
      </c>
      <c r="H8832">
        <v>0</v>
      </c>
      <c r="I8832" t="s">
        <v>5462</v>
      </c>
      <c r="J8832">
        <v>663</v>
      </c>
      <c r="K8832">
        <v>2</v>
      </c>
      <c r="L8832">
        <v>1</v>
      </c>
    </row>
    <row r="8833" spans="1:12" x14ac:dyDescent="0.35">
      <c r="A8833" t="s">
        <v>3136</v>
      </c>
      <c r="B8833" s="3">
        <v>4067893034679</v>
      </c>
      <c r="C8833">
        <v>279</v>
      </c>
      <c r="E8833" t="s">
        <v>640</v>
      </c>
      <c r="F8833">
        <v>15782000</v>
      </c>
      <c r="H8833">
        <v>2</v>
      </c>
      <c r="I8833" t="s">
        <v>5473</v>
      </c>
      <c r="J8833">
        <v>663</v>
      </c>
      <c r="K8833">
        <v>2</v>
      </c>
      <c r="L8833">
        <v>1</v>
      </c>
    </row>
    <row r="8834" spans="1:12" x14ac:dyDescent="0.35">
      <c r="A8834" t="s">
        <v>3136</v>
      </c>
      <c r="B8834" s="3">
        <v>4067893034761</v>
      </c>
      <c r="C8834">
        <v>279</v>
      </c>
      <c r="E8834" t="s">
        <v>640</v>
      </c>
      <c r="F8834">
        <v>15782000</v>
      </c>
      <c r="H8834">
        <v>1</v>
      </c>
      <c r="I8834" t="s">
        <v>5463</v>
      </c>
      <c r="J8834">
        <v>663</v>
      </c>
      <c r="K8834">
        <v>2</v>
      </c>
      <c r="L8834">
        <v>1</v>
      </c>
    </row>
    <row r="8835" spans="1:12" x14ac:dyDescent="0.35">
      <c r="A8835" t="s">
        <v>3137</v>
      </c>
      <c r="B8835" s="3">
        <v>4067894678353</v>
      </c>
      <c r="C8835">
        <v>279</v>
      </c>
      <c r="E8835" t="s">
        <v>613</v>
      </c>
      <c r="F8835">
        <v>13520000</v>
      </c>
      <c r="H8835">
        <v>0</v>
      </c>
      <c r="I8835" t="s">
        <v>5263</v>
      </c>
      <c r="J8835">
        <v>663</v>
      </c>
      <c r="K8835">
        <v>2</v>
      </c>
      <c r="L8835">
        <v>1</v>
      </c>
    </row>
    <row r="8836" spans="1:12" x14ac:dyDescent="0.35">
      <c r="A8836" t="s">
        <v>3137</v>
      </c>
      <c r="B8836" s="3">
        <v>4067894678391</v>
      </c>
      <c r="C8836">
        <v>279</v>
      </c>
      <c r="E8836" t="s">
        <v>613</v>
      </c>
      <c r="F8836">
        <v>11756000</v>
      </c>
      <c r="H8836">
        <v>0</v>
      </c>
      <c r="I8836" t="s">
        <v>5262</v>
      </c>
      <c r="J8836">
        <v>663</v>
      </c>
      <c r="K8836">
        <v>2</v>
      </c>
      <c r="L8836">
        <v>1</v>
      </c>
    </row>
    <row r="8837" spans="1:12" x14ac:dyDescent="0.35">
      <c r="A8837" t="s">
        <v>3137</v>
      </c>
      <c r="B8837" s="3">
        <v>4067894678322</v>
      </c>
      <c r="C8837">
        <v>279</v>
      </c>
      <c r="E8837" t="s">
        <v>613</v>
      </c>
      <c r="F8837">
        <v>13520000</v>
      </c>
      <c r="H8837">
        <v>1</v>
      </c>
      <c r="I8837" t="s">
        <v>5264</v>
      </c>
      <c r="J8837">
        <v>663</v>
      </c>
      <c r="K8837">
        <v>2</v>
      </c>
      <c r="L8837">
        <v>1</v>
      </c>
    </row>
    <row r="8838" spans="1:12" x14ac:dyDescent="0.35">
      <c r="A8838" t="s">
        <v>3137</v>
      </c>
      <c r="B8838" s="3">
        <v>4067894678414</v>
      </c>
      <c r="C8838">
        <v>279</v>
      </c>
      <c r="E8838" t="s">
        <v>613</v>
      </c>
      <c r="F8838">
        <v>13520000</v>
      </c>
      <c r="H8838">
        <v>1</v>
      </c>
      <c r="I8838" t="s">
        <v>5280</v>
      </c>
      <c r="J8838">
        <v>663</v>
      </c>
      <c r="K8838">
        <v>2</v>
      </c>
      <c r="L8838">
        <v>1</v>
      </c>
    </row>
    <row r="8839" spans="1:12" x14ac:dyDescent="0.35">
      <c r="A8839" t="s">
        <v>3137</v>
      </c>
      <c r="B8839" s="3">
        <v>4067894678384</v>
      </c>
      <c r="C8839">
        <v>279</v>
      </c>
      <c r="E8839" t="s">
        <v>613</v>
      </c>
      <c r="F8839">
        <v>13520000</v>
      </c>
      <c r="H8839">
        <v>0</v>
      </c>
      <c r="I8839" t="s">
        <v>5261</v>
      </c>
      <c r="J8839">
        <v>663</v>
      </c>
      <c r="K8839">
        <v>2</v>
      </c>
      <c r="L8839">
        <v>1</v>
      </c>
    </row>
    <row r="8840" spans="1:12" x14ac:dyDescent="0.35">
      <c r="A8840" t="s">
        <v>3138</v>
      </c>
      <c r="B8840" s="3">
        <v>4067897698570</v>
      </c>
      <c r="C8840">
        <v>279</v>
      </c>
      <c r="E8840" t="s">
        <v>622</v>
      </c>
      <c r="F8840">
        <v>14085000</v>
      </c>
      <c r="H8840">
        <v>3</v>
      </c>
      <c r="I8840" t="s">
        <v>5263</v>
      </c>
      <c r="J8840">
        <v>663</v>
      </c>
      <c r="K8840">
        <v>2</v>
      </c>
      <c r="L8840">
        <v>1</v>
      </c>
    </row>
    <row r="8841" spans="1:12" x14ac:dyDescent="0.35">
      <c r="A8841" t="s">
        <v>3138</v>
      </c>
      <c r="B8841" s="3">
        <v>4067897702338</v>
      </c>
      <c r="C8841">
        <v>279</v>
      </c>
      <c r="E8841" t="s">
        <v>622</v>
      </c>
      <c r="F8841">
        <v>14085000</v>
      </c>
      <c r="H8841">
        <v>3</v>
      </c>
      <c r="I8841" t="s">
        <v>5262</v>
      </c>
      <c r="J8841">
        <v>663</v>
      </c>
      <c r="K8841">
        <v>2</v>
      </c>
      <c r="L8841">
        <v>1</v>
      </c>
    </row>
    <row r="8842" spans="1:12" x14ac:dyDescent="0.35">
      <c r="A8842" t="s">
        <v>3138</v>
      </c>
      <c r="B8842" s="3">
        <v>4067897702314</v>
      </c>
      <c r="C8842">
        <v>279</v>
      </c>
      <c r="E8842" t="s">
        <v>622</v>
      </c>
      <c r="F8842">
        <v>14085000</v>
      </c>
      <c r="H8842">
        <v>2</v>
      </c>
      <c r="I8842" t="s">
        <v>5261</v>
      </c>
      <c r="J8842">
        <v>663</v>
      </c>
      <c r="K8842">
        <v>2</v>
      </c>
      <c r="L8842">
        <v>1</v>
      </c>
    </row>
    <row r="8843" spans="1:12" x14ac:dyDescent="0.35">
      <c r="A8843" t="s">
        <v>3139</v>
      </c>
      <c r="B8843" s="3">
        <v>4067896526010</v>
      </c>
      <c r="C8843">
        <v>279</v>
      </c>
      <c r="E8843" t="s">
        <v>623</v>
      </c>
      <c r="F8843">
        <v>14085000</v>
      </c>
      <c r="H8843">
        <v>0</v>
      </c>
      <c r="I8843" t="s">
        <v>5321</v>
      </c>
      <c r="J8843">
        <v>663</v>
      </c>
      <c r="K8843">
        <v>2</v>
      </c>
      <c r="L8843">
        <v>1</v>
      </c>
    </row>
    <row r="8844" spans="1:12" x14ac:dyDescent="0.35">
      <c r="A8844" t="s">
        <v>3139</v>
      </c>
      <c r="B8844" s="3">
        <v>4067896525990</v>
      </c>
      <c r="C8844">
        <v>279</v>
      </c>
      <c r="E8844" t="s">
        <v>623</v>
      </c>
      <c r="F8844">
        <v>14085000</v>
      </c>
      <c r="H8844">
        <v>0</v>
      </c>
      <c r="I8844" t="s">
        <v>5322</v>
      </c>
      <c r="J8844">
        <v>663</v>
      </c>
      <c r="K8844">
        <v>2</v>
      </c>
      <c r="L8844">
        <v>1</v>
      </c>
    </row>
    <row r="8845" spans="1:12" x14ac:dyDescent="0.35">
      <c r="A8845" t="s">
        <v>3139</v>
      </c>
      <c r="B8845" s="3">
        <v>4067896526041</v>
      </c>
      <c r="C8845">
        <v>279</v>
      </c>
      <c r="E8845" t="s">
        <v>623</v>
      </c>
      <c r="F8845">
        <v>14085000</v>
      </c>
      <c r="H8845">
        <v>0</v>
      </c>
      <c r="I8845" t="s">
        <v>5324</v>
      </c>
      <c r="J8845">
        <v>663</v>
      </c>
      <c r="K8845">
        <v>2</v>
      </c>
      <c r="L8845">
        <v>1</v>
      </c>
    </row>
    <row r="8846" spans="1:12" x14ac:dyDescent="0.35">
      <c r="A8846" t="s">
        <v>3139</v>
      </c>
      <c r="B8846" s="3">
        <v>4067896526072</v>
      </c>
      <c r="C8846">
        <v>279</v>
      </c>
      <c r="E8846" t="s">
        <v>623</v>
      </c>
      <c r="F8846">
        <v>14085000</v>
      </c>
      <c r="H8846">
        <v>1</v>
      </c>
      <c r="I8846" t="s">
        <v>5323</v>
      </c>
      <c r="J8846">
        <v>663</v>
      </c>
      <c r="K8846">
        <v>2</v>
      </c>
      <c r="L8846">
        <v>1</v>
      </c>
    </row>
    <row r="8847" spans="1:12" x14ac:dyDescent="0.35">
      <c r="A8847" t="s">
        <v>3140</v>
      </c>
      <c r="B8847" s="3">
        <v>4065432933445</v>
      </c>
      <c r="C8847">
        <v>279</v>
      </c>
      <c r="E8847" t="s">
        <v>546</v>
      </c>
      <c r="F8847">
        <v>9561000</v>
      </c>
      <c r="H8847">
        <v>0</v>
      </c>
      <c r="I8847" t="s">
        <v>5263</v>
      </c>
      <c r="J8847">
        <v>663</v>
      </c>
      <c r="K8847">
        <v>2</v>
      </c>
      <c r="L8847">
        <v>1</v>
      </c>
    </row>
    <row r="8848" spans="1:12" x14ac:dyDescent="0.35">
      <c r="A8848" t="s">
        <v>3140</v>
      </c>
      <c r="B8848" s="3">
        <v>4065432937115</v>
      </c>
      <c r="C8848">
        <v>279</v>
      </c>
      <c r="E8848" t="s">
        <v>546</v>
      </c>
      <c r="F8848">
        <v>9561000</v>
      </c>
      <c r="H8848">
        <v>0</v>
      </c>
      <c r="I8848" t="s">
        <v>5262</v>
      </c>
      <c r="J8848">
        <v>663</v>
      </c>
      <c r="K8848">
        <v>2</v>
      </c>
      <c r="L8848">
        <v>1</v>
      </c>
    </row>
    <row r="8849" spans="1:12" x14ac:dyDescent="0.35">
      <c r="A8849" t="s">
        <v>3140</v>
      </c>
      <c r="B8849" s="3">
        <v>4065432933438</v>
      </c>
      <c r="C8849">
        <v>279</v>
      </c>
      <c r="E8849" t="s">
        <v>546</v>
      </c>
      <c r="F8849">
        <v>9561000</v>
      </c>
      <c r="H8849">
        <v>1</v>
      </c>
      <c r="I8849" t="s">
        <v>5261</v>
      </c>
      <c r="J8849">
        <v>663</v>
      </c>
      <c r="K8849">
        <v>2</v>
      </c>
      <c r="L8849">
        <v>1</v>
      </c>
    </row>
    <row r="8850" spans="1:12" x14ac:dyDescent="0.35">
      <c r="A8850" t="s">
        <v>3140</v>
      </c>
      <c r="B8850" s="3">
        <v>4065432937078</v>
      </c>
      <c r="C8850">
        <v>279</v>
      </c>
      <c r="E8850" t="s">
        <v>546</v>
      </c>
      <c r="F8850">
        <v>9561000</v>
      </c>
      <c r="H8850">
        <v>0</v>
      </c>
      <c r="I8850" t="s">
        <v>5264</v>
      </c>
      <c r="J8850">
        <v>663</v>
      </c>
      <c r="K8850">
        <v>2</v>
      </c>
      <c r="L8850">
        <v>1</v>
      </c>
    </row>
    <row r="8851" spans="1:12" x14ac:dyDescent="0.35">
      <c r="A8851" t="s">
        <v>3141</v>
      </c>
      <c r="B8851" s="3">
        <v>4066761731467</v>
      </c>
      <c r="C8851">
        <v>279</v>
      </c>
      <c r="E8851" t="s">
        <v>4898</v>
      </c>
      <c r="F8851">
        <v>7464000</v>
      </c>
      <c r="H8851">
        <v>2</v>
      </c>
      <c r="I8851" t="s">
        <v>5462</v>
      </c>
      <c r="J8851">
        <v>663</v>
      </c>
      <c r="K8851">
        <v>2</v>
      </c>
      <c r="L8851">
        <v>1</v>
      </c>
    </row>
    <row r="8852" spans="1:12" x14ac:dyDescent="0.35">
      <c r="A8852" t="s">
        <v>3141</v>
      </c>
      <c r="B8852" s="3">
        <v>4066761735090</v>
      </c>
      <c r="C8852">
        <v>279</v>
      </c>
      <c r="E8852" t="s">
        <v>4898</v>
      </c>
      <c r="F8852">
        <v>7464000</v>
      </c>
      <c r="H8852">
        <v>2</v>
      </c>
      <c r="I8852" t="s">
        <v>5464</v>
      </c>
      <c r="J8852">
        <v>663</v>
      </c>
      <c r="K8852">
        <v>2</v>
      </c>
      <c r="L8852">
        <v>1</v>
      </c>
    </row>
    <row r="8853" spans="1:12" x14ac:dyDescent="0.35">
      <c r="A8853" t="s">
        <v>3141</v>
      </c>
      <c r="B8853" s="3">
        <v>4066761735151</v>
      </c>
      <c r="C8853">
        <v>279</v>
      </c>
      <c r="E8853" t="s">
        <v>4898</v>
      </c>
      <c r="F8853">
        <v>9561000</v>
      </c>
      <c r="H8853">
        <v>0</v>
      </c>
      <c r="I8853" t="s">
        <v>5473</v>
      </c>
      <c r="J8853">
        <v>663</v>
      </c>
      <c r="K8853">
        <v>2</v>
      </c>
      <c r="L8853">
        <v>1</v>
      </c>
    </row>
    <row r="8854" spans="1:12" x14ac:dyDescent="0.35">
      <c r="A8854" t="s">
        <v>3141</v>
      </c>
      <c r="B8854" s="3">
        <v>4066761735168</v>
      </c>
      <c r="C8854">
        <v>279</v>
      </c>
      <c r="E8854" t="s">
        <v>4898</v>
      </c>
      <c r="F8854">
        <v>7464000</v>
      </c>
      <c r="H8854">
        <v>1</v>
      </c>
      <c r="I8854" t="s">
        <v>5463</v>
      </c>
      <c r="J8854">
        <v>663</v>
      </c>
      <c r="K8854">
        <v>2</v>
      </c>
      <c r="L8854">
        <v>1</v>
      </c>
    </row>
    <row r="8855" spans="1:12" x14ac:dyDescent="0.35">
      <c r="A8855" t="s">
        <v>1498</v>
      </c>
      <c r="B8855" s="3">
        <v>4065432906500</v>
      </c>
      <c r="C8855">
        <v>279</v>
      </c>
      <c r="E8855" t="s">
        <v>316</v>
      </c>
      <c r="F8855">
        <v>9561000</v>
      </c>
      <c r="H8855">
        <v>0</v>
      </c>
      <c r="I8855" t="s">
        <v>5280</v>
      </c>
      <c r="J8855">
        <v>663</v>
      </c>
      <c r="K8855">
        <v>2</v>
      </c>
      <c r="L8855">
        <v>1</v>
      </c>
    </row>
    <row r="8856" spans="1:12" x14ac:dyDescent="0.35">
      <c r="A8856" t="s">
        <v>3142</v>
      </c>
      <c r="B8856" s="3">
        <v>4066745545530</v>
      </c>
      <c r="C8856">
        <v>279</v>
      </c>
      <c r="E8856" t="s">
        <v>4899</v>
      </c>
      <c r="F8856">
        <v>9561000</v>
      </c>
      <c r="H8856">
        <v>0</v>
      </c>
      <c r="I8856" t="s">
        <v>5466</v>
      </c>
      <c r="J8856">
        <v>663</v>
      </c>
      <c r="K8856">
        <v>2</v>
      </c>
      <c r="L8856">
        <v>1</v>
      </c>
    </row>
    <row r="8857" spans="1:12" x14ac:dyDescent="0.35">
      <c r="A8857" t="s">
        <v>3142</v>
      </c>
      <c r="B8857" s="3">
        <v>4066745545486</v>
      </c>
      <c r="C8857">
        <v>279</v>
      </c>
      <c r="E8857" t="s">
        <v>4899</v>
      </c>
      <c r="F8857">
        <v>9561000</v>
      </c>
      <c r="H8857">
        <v>0</v>
      </c>
      <c r="I8857" t="s">
        <v>5467</v>
      </c>
      <c r="J8857">
        <v>663</v>
      </c>
      <c r="K8857">
        <v>2</v>
      </c>
      <c r="L8857">
        <v>1</v>
      </c>
    </row>
    <row r="8858" spans="1:12" x14ac:dyDescent="0.35">
      <c r="A8858" t="s">
        <v>3142</v>
      </c>
      <c r="B8858" s="3">
        <v>4066745545400</v>
      </c>
      <c r="C8858">
        <v>279</v>
      </c>
      <c r="E8858" t="s">
        <v>4899</v>
      </c>
      <c r="F8858">
        <v>9561000</v>
      </c>
      <c r="H8858">
        <v>0</v>
      </c>
      <c r="I8858" t="s">
        <v>5468</v>
      </c>
      <c r="J8858">
        <v>663</v>
      </c>
      <c r="K8858">
        <v>2</v>
      </c>
      <c r="L8858">
        <v>1</v>
      </c>
    </row>
    <row r="8859" spans="1:12" x14ac:dyDescent="0.35">
      <c r="A8859" t="s">
        <v>3142</v>
      </c>
      <c r="B8859" s="3">
        <v>4066745541648</v>
      </c>
      <c r="C8859">
        <v>279</v>
      </c>
      <c r="E8859" t="s">
        <v>4899</v>
      </c>
      <c r="F8859">
        <v>9561000</v>
      </c>
      <c r="H8859">
        <v>0</v>
      </c>
      <c r="I8859" t="s">
        <v>5465</v>
      </c>
      <c r="J8859">
        <v>663</v>
      </c>
      <c r="K8859">
        <v>2</v>
      </c>
      <c r="L8859">
        <v>1</v>
      </c>
    </row>
    <row r="8860" spans="1:12" x14ac:dyDescent="0.35">
      <c r="A8860" t="s">
        <v>3143</v>
      </c>
      <c r="B8860" s="3">
        <v>4066748550487</v>
      </c>
      <c r="C8860">
        <v>279</v>
      </c>
      <c r="E8860" t="s">
        <v>684</v>
      </c>
      <c r="F8860">
        <v>28226000</v>
      </c>
      <c r="H8860">
        <v>0</v>
      </c>
      <c r="I8860" t="s">
        <v>5268</v>
      </c>
      <c r="J8860">
        <v>663</v>
      </c>
      <c r="K8860">
        <v>2</v>
      </c>
      <c r="L8860">
        <v>1</v>
      </c>
    </row>
    <row r="8861" spans="1:12" x14ac:dyDescent="0.35">
      <c r="A8861" t="s">
        <v>3143</v>
      </c>
      <c r="B8861" s="3">
        <v>4066748546817</v>
      </c>
      <c r="C8861">
        <v>279</v>
      </c>
      <c r="E8861" t="s">
        <v>684</v>
      </c>
      <c r="F8861">
        <v>28226000</v>
      </c>
      <c r="H8861">
        <v>1</v>
      </c>
      <c r="I8861" t="s">
        <v>5273</v>
      </c>
      <c r="J8861">
        <v>663</v>
      </c>
      <c r="K8861">
        <v>2</v>
      </c>
      <c r="L8861">
        <v>1</v>
      </c>
    </row>
    <row r="8862" spans="1:12" x14ac:dyDescent="0.35">
      <c r="A8862" t="s">
        <v>3143</v>
      </c>
      <c r="B8862" s="3">
        <v>4066748546732</v>
      </c>
      <c r="C8862">
        <v>279</v>
      </c>
      <c r="E8862" t="s">
        <v>684</v>
      </c>
      <c r="F8862">
        <v>28226000</v>
      </c>
      <c r="H8862">
        <v>0</v>
      </c>
      <c r="I8862" t="s">
        <v>5333</v>
      </c>
      <c r="J8862">
        <v>663</v>
      </c>
      <c r="K8862">
        <v>2</v>
      </c>
      <c r="L8862">
        <v>1</v>
      </c>
    </row>
    <row r="8863" spans="1:12" x14ac:dyDescent="0.35">
      <c r="A8863" t="s">
        <v>3143</v>
      </c>
      <c r="B8863" s="3">
        <v>4066748546763</v>
      </c>
      <c r="C8863">
        <v>279</v>
      </c>
      <c r="E8863" t="s">
        <v>684</v>
      </c>
      <c r="F8863">
        <v>28226000</v>
      </c>
      <c r="H8863">
        <v>1</v>
      </c>
      <c r="I8863" t="s">
        <v>5269</v>
      </c>
      <c r="J8863">
        <v>663</v>
      </c>
      <c r="K8863">
        <v>2</v>
      </c>
      <c r="L8863">
        <v>1</v>
      </c>
    </row>
    <row r="8864" spans="1:12" x14ac:dyDescent="0.35">
      <c r="A8864" t="s">
        <v>3143</v>
      </c>
      <c r="B8864" s="3">
        <v>4066748546725</v>
      </c>
      <c r="C8864">
        <v>279</v>
      </c>
      <c r="E8864" t="s">
        <v>684</v>
      </c>
      <c r="F8864">
        <v>28226000</v>
      </c>
      <c r="H8864">
        <v>0</v>
      </c>
      <c r="I8864" t="s">
        <v>5270</v>
      </c>
      <c r="J8864">
        <v>663</v>
      </c>
      <c r="K8864">
        <v>2</v>
      </c>
      <c r="L8864">
        <v>1</v>
      </c>
    </row>
    <row r="8865" spans="1:12" x14ac:dyDescent="0.35">
      <c r="A8865" t="s">
        <v>3143</v>
      </c>
      <c r="B8865" s="3">
        <v>4066748550470</v>
      </c>
      <c r="C8865">
        <v>279</v>
      </c>
      <c r="E8865" t="s">
        <v>684</v>
      </c>
      <c r="F8865">
        <v>28226000</v>
      </c>
      <c r="H8865">
        <v>1</v>
      </c>
      <c r="I8865" t="s">
        <v>5338</v>
      </c>
      <c r="J8865">
        <v>663</v>
      </c>
      <c r="K8865">
        <v>2</v>
      </c>
      <c r="L8865">
        <v>1</v>
      </c>
    </row>
    <row r="8866" spans="1:12" x14ac:dyDescent="0.35">
      <c r="A8866" t="s">
        <v>3143</v>
      </c>
      <c r="B8866" s="3">
        <v>4066748546794</v>
      </c>
      <c r="C8866">
        <v>279</v>
      </c>
      <c r="E8866" t="s">
        <v>684</v>
      </c>
      <c r="F8866">
        <v>28226000</v>
      </c>
      <c r="H8866">
        <v>1</v>
      </c>
      <c r="I8866" t="s">
        <v>5271</v>
      </c>
      <c r="J8866">
        <v>663</v>
      </c>
      <c r="K8866">
        <v>2</v>
      </c>
      <c r="L8866">
        <v>1</v>
      </c>
    </row>
    <row r="8867" spans="1:12" x14ac:dyDescent="0.35">
      <c r="A8867" t="s">
        <v>3143</v>
      </c>
      <c r="B8867" s="3">
        <v>4066748550463</v>
      </c>
      <c r="C8867">
        <v>279</v>
      </c>
      <c r="E8867" t="s">
        <v>684</v>
      </c>
      <c r="F8867">
        <v>28226000</v>
      </c>
      <c r="H8867">
        <v>1</v>
      </c>
      <c r="I8867" t="s">
        <v>5272</v>
      </c>
      <c r="J8867">
        <v>663</v>
      </c>
      <c r="K8867">
        <v>2</v>
      </c>
      <c r="L8867">
        <v>1</v>
      </c>
    </row>
    <row r="8868" spans="1:12" x14ac:dyDescent="0.35">
      <c r="A8868" t="s">
        <v>3144</v>
      </c>
      <c r="B8868" s="3">
        <v>4067897465745</v>
      </c>
      <c r="C8868">
        <v>279</v>
      </c>
      <c r="E8868" t="s">
        <v>685</v>
      </c>
      <c r="F8868">
        <v>28226000</v>
      </c>
      <c r="H8868">
        <v>1</v>
      </c>
      <c r="I8868" t="s">
        <v>5404</v>
      </c>
      <c r="J8868">
        <v>663</v>
      </c>
      <c r="K8868">
        <v>2</v>
      </c>
      <c r="L8868">
        <v>1</v>
      </c>
    </row>
    <row r="8869" spans="1:12" x14ac:dyDescent="0.35">
      <c r="A8869" t="s">
        <v>3144</v>
      </c>
      <c r="B8869" s="3">
        <v>4067888808476</v>
      </c>
      <c r="C8869">
        <v>279</v>
      </c>
      <c r="E8869" t="s">
        <v>685</v>
      </c>
      <c r="F8869">
        <v>28226000</v>
      </c>
      <c r="H8869">
        <v>1</v>
      </c>
      <c r="I8869" t="s">
        <v>74</v>
      </c>
      <c r="J8869">
        <v>663</v>
      </c>
      <c r="K8869">
        <v>2</v>
      </c>
      <c r="L8869">
        <v>1</v>
      </c>
    </row>
    <row r="8870" spans="1:12" x14ac:dyDescent="0.35">
      <c r="A8870" t="s">
        <v>3144</v>
      </c>
      <c r="B8870" s="3">
        <v>4067888804799</v>
      </c>
      <c r="C8870">
        <v>279</v>
      </c>
      <c r="E8870" t="s">
        <v>685</v>
      </c>
      <c r="F8870">
        <v>28226000</v>
      </c>
      <c r="H8870">
        <v>1</v>
      </c>
      <c r="I8870" t="s">
        <v>5287</v>
      </c>
      <c r="J8870">
        <v>663</v>
      </c>
      <c r="K8870">
        <v>2</v>
      </c>
      <c r="L8870">
        <v>1</v>
      </c>
    </row>
    <row r="8871" spans="1:12" x14ac:dyDescent="0.35">
      <c r="A8871" t="s">
        <v>3144</v>
      </c>
      <c r="B8871" s="3">
        <v>4067888804843</v>
      </c>
      <c r="C8871">
        <v>279</v>
      </c>
      <c r="E8871" t="s">
        <v>685</v>
      </c>
      <c r="F8871">
        <v>28226000</v>
      </c>
      <c r="H8871">
        <v>1</v>
      </c>
      <c r="I8871" t="s">
        <v>5286</v>
      </c>
      <c r="J8871">
        <v>663</v>
      </c>
      <c r="K8871">
        <v>2</v>
      </c>
      <c r="L8871">
        <v>1</v>
      </c>
    </row>
    <row r="8872" spans="1:12" x14ac:dyDescent="0.35">
      <c r="A8872" t="s">
        <v>3144</v>
      </c>
      <c r="B8872" s="3">
        <v>4067888804836</v>
      </c>
      <c r="C8872">
        <v>279</v>
      </c>
      <c r="E8872" t="s">
        <v>685</v>
      </c>
      <c r="F8872">
        <v>28226000</v>
      </c>
      <c r="H8872">
        <v>1</v>
      </c>
      <c r="I8872" t="s">
        <v>102</v>
      </c>
      <c r="J8872">
        <v>663</v>
      </c>
      <c r="K8872">
        <v>2</v>
      </c>
      <c r="L8872">
        <v>1</v>
      </c>
    </row>
    <row r="8873" spans="1:12" x14ac:dyDescent="0.35">
      <c r="A8873" t="s">
        <v>3144</v>
      </c>
      <c r="B8873" s="3">
        <v>4067888804805</v>
      </c>
      <c r="C8873">
        <v>279</v>
      </c>
      <c r="E8873" t="s">
        <v>685</v>
      </c>
      <c r="F8873">
        <v>28226000</v>
      </c>
      <c r="H8873">
        <v>1</v>
      </c>
      <c r="I8873" t="s">
        <v>5279</v>
      </c>
      <c r="J8873">
        <v>663</v>
      </c>
      <c r="K8873">
        <v>2</v>
      </c>
      <c r="L8873">
        <v>1</v>
      </c>
    </row>
    <row r="8874" spans="1:12" x14ac:dyDescent="0.35">
      <c r="A8874" t="s">
        <v>3144</v>
      </c>
      <c r="B8874" s="3">
        <v>4067888808506</v>
      </c>
      <c r="C8874">
        <v>279</v>
      </c>
      <c r="E8874" t="s">
        <v>685</v>
      </c>
      <c r="F8874">
        <v>28226000</v>
      </c>
      <c r="H8874">
        <v>0</v>
      </c>
      <c r="I8874" t="s">
        <v>5285</v>
      </c>
      <c r="J8874">
        <v>663</v>
      </c>
      <c r="K8874">
        <v>2</v>
      </c>
      <c r="L8874">
        <v>1</v>
      </c>
    </row>
    <row r="8875" spans="1:12" x14ac:dyDescent="0.35">
      <c r="A8875" t="s">
        <v>3144</v>
      </c>
      <c r="B8875" s="3">
        <v>4067888805239</v>
      </c>
      <c r="C8875">
        <v>279</v>
      </c>
      <c r="E8875" t="s">
        <v>685</v>
      </c>
      <c r="F8875">
        <v>28226000</v>
      </c>
      <c r="H8875">
        <v>0</v>
      </c>
      <c r="I8875" t="s">
        <v>5268</v>
      </c>
      <c r="J8875">
        <v>663</v>
      </c>
      <c r="K8875">
        <v>2</v>
      </c>
      <c r="L8875">
        <v>1</v>
      </c>
    </row>
    <row r="8876" spans="1:12" x14ac:dyDescent="0.35">
      <c r="A8876" t="s">
        <v>3144</v>
      </c>
      <c r="B8876" s="3">
        <v>4067888804782</v>
      </c>
      <c r="C8876">
        <v>279</v>
      </c>
      <c r="E8876" t="s">
        <v>685</v>
      </c>
      <c r="F8876">
        <v>28226000</v>
      </c>
      <c r="H8876">
        <v>1</v>
      </c>
      <c r="I8876" t="s">
        <v>5273</v>
      </c>
      <c r="J8876">
        <v>663</v>
      </c>
      <c r="K8876">
        <v>2</v>
      </c>
      <c r="L8876">
        <v>1</v>
      </c>
    </row>
    <row r="8877" spans="1:12" x14ac:dyDescent="0.35">
      <c r="A8877" t="s">
        <v>3144</v>
      </c>
      <c r="B8877" s="3">
        <v>4067888804812</v>
      </c>
      <c r="C8877">
        <v>279</v>
      </c>
      <c r="E8877" t="s">
        <v>685</v>
      </c>
      <c r="F8877">
        <v>28226000</v>
      </c>
      <c r="H8877">
        <v>1</v>
      </c>
      <c r="I8877" t="s">
        <v>5333</v>
      </c>
      <c r="J8877">
        <v>663</v>
      </c>
      <c r="K8877">
        <v>2</v>
      </c>
      <c r="L8877">
        <v>1</v>
      </c>
    </row>
    <row r="8878" spans="1:12" x14ac:dyDescent="0.35">
      <c r="A8878" t="s">
        <v>3144</v>
      </c>
      <c r="B8878" s="3">
        <v>4067888805253</v>
      </c>
      <c r="C8878">
        <v>279</v>
      </c>
      <c r="E8878" t="s">
        <v>685</v>
      </c>
      <c r="F8878">
        <v>28226000</v>
      </c>
      <c r="H8878">
        <v>1</v>
      </c>
      <c r="I8878" t="s">
        <v>5269</v>
      </c>
      <c r="J8878">
        <v>663</v>
      </c>
      <c r="K8878">
        <v>2</v>
      </c>
      <c r="L8878">
        <v>1</v>
      </c>
    </row>
    <row r="8879" spans="1:12" x14ac:dyDescent="0.35">
      <c r="A8879" t="s">
        <v>3144</v>
      </c>
      <c r="B8879" s="3">
        <v>4067888804829</v>
      </c>
      <c r="C8879">
        <v>279</v>
      </c>
      <c r="E8879" t="s">
        <v>685</v>
      </c>
      <c r="F8879">
        <v>28226000</v>
      </c>
      <c r="H8879">
        <v>1</v>
      </c>
      <c r="I8879" t="s">
        <v>5270</v>
      </c>
      <c r="J8879">
        <v>663</v>
      </c>
      <c r="K8879">
        <v>2</v>
      </c>
      <c r="L8879">
        <v>1</v>
      </c>
    </row>
    <row r="8880" spans="1:12" x14ac:dyDescent="0.35">
      <c r="A8880" t="s">
        <v>3144</v>
      </c>
      <c r="B8880" s="3">
        <v>4067888808483</v>
      </c>
      <c r="C8880">
        <v>279</v>
      </c>
      <c r="E8880" t="s">
        <v>685</v>
      </c>
      <c r="F8880">
        <v>28226000</v>
      </c>
      <c r="H8880">
        <v>1</v>
      </c>
      <c r="I8880" t="s">
        <v>5338</v>
      </c>
      <c r="J8880">
        <v>663</v>
      </c>
      <c r="K8880">
        <v>2</v>
      </c>
      <c r="L8880">
        <v>1</v>
      </c>
    </row>
    <row r="8881" spans="1:12" x14ac:dyDescent="0.35">
      <c r="A8881" t="s">
        <v>3144</v>
      </c>
      <c r="B8881" s="3">
        <v>4067888804850</v>
      </c>
      <c r="C8881">
        <v>279</v>
      </c>
      <c r="E8881" t="s">
        <v>685</v>
      </c>
      <c r="F8881">
        <v>28226000</v>
      </c>
      <c r="H8881">
        <v>1</v>
      </c>
      <c r="I8881" t="s">
        <v>5271</v>
      </c>
      <c r="J8881">
        <v>663</v>
      </c>
      <c r="K8881">
        <v>2</v>
      </c>
      <c r="L8881">
        <v>1</v>
      </c>
    </row>
    <row r="8882" spans="1:12" x14ac:dyDescent="0.35">
      <c r="A8882" t="s">
        <v>3145</v>
      </c>
      <c r="B8882" s="3">
        <v>4067888347692</v>
      </c>
      <c r="C8882">
        <v>279</v>
      </c>
      <c r="E8882" t="s">
        <v>641</v>
      </c>
      <c r="F8882">
        <v>15782000</v>
      </c>
      <c r="H8882">
        <v>1</v>
      </c>
      <c r="I8882" t="s">
        <v>5268</v>
      </c>
      <c r="J8882">
        <v>663</v>
      </c>
      <c r="K8882">
        <v>2</v>
      </c>
      <c r="L8882">
        <v>1</v>
      </c>
    </row>
    <row r="8883" spans="1:12" x14ac:dyDescent="0.35">
      <c r="A8883" t="s">
        <v>3145</v>
      </c>
      <c r="B8883" s="3">
        <v>4067888344066</v>
      </c>
      <c r="C8883">
        <v>279</v>
      </c>
      <c r="E8883" t="s">
        <v>641</v>
      </c>
      <c r="F8883">
        <v>15782000</v>
      </c>
      <c r="H8883">
        <v>0</v>
      </c>
      <c r="I8883" t="s">
        <v>5273</v>
      </c>
      <c r="J8883">
        <v>663</v>
      </c>
      <c r="K8883">
        <v>2</v>
      </c>
      <c r="L8883">
        <v>1</v>
      </c>
    </row>
    <row r="8884" spans="1:12" x14ac:dyDescent="0.35">
      <c r="A8884" t="s">
        <v>3145</v>
      </c>
      <c r="B8884" s="3">
        <v>4067888344011</v>
      </c>
      <c r="C8884">
        <v>279</v>
      </c>
      <c r="E8884" t="s">
        <v>641</v>
      </c>
      <c r="F8884">
        <v>15782000</v>
      </c>
      <c r="H8884">
        <v>2</v>
      </c>
      <c r="I8884" t="s">
        <v>5333</v>
      </c>
      <c r="J8884">
        <v>663</v>
      </c>
      <c r="K8884">
        <v>2</v>
      </c>
      <c r="L8884">
        <v>1</v>
      </c>
    </row>
    <row r="8885" spans="1:12" x14ac:dyDescent="0.35">
      <c r="A8885" t="s">
        <v>3145</v>
      </c>
      <c r="B8885" s="3">
        <v>4067888344042</v>
      </c>
      <c r="C8885">
        <v>279</v>
      </c>
      <c r="E8885" t="s">
        <v>641</v>
      </c>
      <c r="F8885">
        <v>15782000</v>
      </c>
      <c r="H8885">
        <v>2</v>
      </c>
      <c r="I8885" t="s">
        <v>5269</v>
      </c>
      <c r="J8885">
        <v>663</v>
      </c>
      <c r="K8885">
        <v>2</v>
      </c>
      <c r="L8885">
        <v>1</v>
      </c>
    </row>
    <row r="8886" spans="1:12" x14ac:dyDescent="0.35">
      <c r="A8886" t="s">
        <v>3145</v>
      </c>
      <c r="B8886" s="3">
        <v>4067888344080</v>
      </c>
      <c r="C8886">
        <v>279</v>
      </c>
      <c r="E8886" t="s">
        <v>641</v>
      </c>
      <c r="F8886">
        <v>15782000</v>
      </c>
      <c r="H8886">
        <v>1</v>
      </c>
      <c r="I8886" t="s">
        <v>5270</v>
      </c>
      <c r="J8886">
        <v>663</v>
      </c>
      <c r="K8886">
        <v>2</v>
      </c>
      <c r="L8886">
        <v>1</v>
      </c>
    </row>
    <row r="8887" spans="1:12" x14ac:dyDescent="0.35">
      <c r="A8887" t="s">
        <v>3145</v>
      </c>
      <c r="B8887" s="3">
        <v>4067888344059</v>
      </c>
      <c r="C8887">
        <v>279</v>
      </c>
      <c r="E8887" t="s">
        <v>641</v>
      </c>
      <c r="F8887">
        <v>16469000</v>
      </c>
      <c r="H8887">
        <v>0</v>
      </c>
      <c r="I8887" t="s">
        <v>5338</v>
      </c>
      <c r="J8887">
        <v>663</v>
      </c>
      <c r="K8887">
        <v>2</v>
      </c>
      <c r="L8887">
        <v>1</v>
      </c>
    </row>
    <row r="8888" spans="1:12" x14ac:dyDescent="0.35">
      <c r="A8888" t="s">
        <v>3145</v>
      </c>
      <c r="B8888" s="3">
        <v>4067888343991</v>
      </c>
      <c r="C8888">
        <v>279</v>
      </c>
      <c r="E8888" t="s">
        <v>641</v>
      </c>
      <c r="F8888">
        <v>15782000</v>
      </c>
      <c r="H8888">
        <v>2</v>
      </c>
      <c r="I8888" t="s">
        <v>5271</v>
      </c>
      <c r="J8888">
        <v>663</v>
      </c>
      <c r="K8888">
        <v>2</v>
      </c>
      <c r="L8888">
        <v>1</v>
      </c>
    </row>
    <row r="8889" spans="1:12" x14ac:dyDescent="0.35">
      <c r="A8889" t="s">
        <v>3145</v>
      </c>
      <c r="B8889" s="3">
        <v>4067888343977</v>
      </c>
      <c r="C8889">
        <v>279</v>
      </c>
      <c r="E8889" t="s">
        <v>641</v>
      </c>
      <c r="F8889">
        <v>15782000</v>
      </c>
      <c r="H8889">
        <v>2</v>
      </c>
      <c r="I8889" t="s">
        <v>5272</v>
      </c>
      <c r="J8889">
        <v>663</v>
      </c>
      <c r="K8889">
        <v>2</v>
      </c>
      <c r="L8889">
        <v>1</v>
      </c>
    </row>
    <row r="8890" spans="1:12" x14ac:dyDescent="0.35">
      <c r="A8890" t="s">
        <v>3145</v>
      </c>
      <c r="B8890" s="3">
        <v>4067888344004</v>
      </c>
      <c r="C8890">
        <v>279</v>
      </c>
      <c r="E8890" t="s">
        <v>641</v>
      </c>
      <c r="F8890">
        <v>15782000</v>
      </c>
      <c r="H8890">
        <v>1</v>
      </c>
      <c r="I8890" t="s">
        <v>5335</v>
      </c>
      <c r="J8890">
        <v>663</v>
      </c>
      <c r="K8890">
        <v>2</v>
      </c>
      <c r="L8890">
        <v>1</v>
      </c>
    </row>
    <row r="8891" spans="1:12" x14ac:dyDescent="0.35">
      <c r="A8891" t="s">
        <v>3146</v>
      </c>
      <c r="B8891" s="3">
        <v>4067889089867</v>
      </c>
      <c r="C8891">
        <v>279</v>
      </c>
      <c r="E8891" t="s">
        <v>693</v>
      </c>
      <c r="F8891">
        <v>36710000</v>
      </c>
      <c r="H8891">
        <v>1</v>
      </c>
      <c r="I8891" t="s">
        <v>5285</v>
      </c>
      <c r="J8891">
        <v>663</v>
      </c>
      <c r="K8891">
        <v>2</v>
      </c>
      <c r="L8891">
        <v>1</v>
      </c>
    </row>
    <row r="8892" spans="1:12" x14ac:dyDescent="0.35">
      <c r="A8892" t="s">
        <v>3146</v>
      </c>
      <c r="B8892" s="3">
        <v>4067889089904</v>
      </c>
      <c r="C8892">
        <v>279</v>
      </c>
      <c r="E8892" t="s">
        <v>693</v>
      </c>
      <c r="F8892">
        <v>36710000</v>
      </c>
      <c r="H8892">
        <v>1</v>
      </c>
      <c r="I8892" t="s">
        <v>103</v>
      </c>
      <c r="J8892">
        <v>663</v>
      </c>
      <c r="K8892">
        <v>2</v>
      </c>
      <c r="L8892">
        <v>1</v>
      </c>
    </row>
    <row r="8893" spans="1:12" x14ac:dyDescent="0.35">
      <c r="A8893" t="s">
        <v>3146</v>
      </c>
      <c r="B8893" s="3">
        <v>4067889089935</v>
      </c>
      <c r="C8893">
        <v>279</v>
      </c>
      <c r="E8893" t="s">
        <v>693</v>
      </c>
      <c r="F8893">
        <v>36710000</v>
      </c>
      <c r="H8893">
        <v>1</v>
      </c>
      <c r="I8893" t="s">
        <v>5268</v>
      </c>
      <c r="J8893">
        <v>663</v>
      </c>
      <c r="K8893">
        <v>2</v>
      </c>
      <c r="L8893">
        <v>1</v>
      </c>
    </row>
    <row r="8894" spans="1:12" x14ac:dyDescent="0.35">
      <c r="A8894" t="s">
        <v>3146</v>
      </c>
      <c r="B8894" s="3">
        <v>4067889090016</v>
      </c>
      <c r="C8894">
        <v>279</v>
      </c>
      <c r="E8894" t="s">
        <v>693</v>
      </c>
      <c r="F8894">
        <v>36710000</v>
      </c>
      <c r="H8894">
        <v>0</v>
      </c>
      <c r="I8894" t="s">
        <v>5273</v>
      </c>
      <c r="J8894">
        <v>663</v>
      </c>
      <c r="K8894">
        <v>2</v>
      </c>
      <c r="L8894">
        <v>1</v>
      </c>
    </row>
    <row r="8895" spans="1:12" x14ac:dyDescent="0.35">
      <c r="A8895" t="s">
        <v>3146</v>
      </c>
      <c r="B8895" s="3">
        <v>4067889089898</v>
      </c>
      <c r="C8895">
        <v>279</v>
      </c>
      <c r="E8895" t="s">
        <v>693</v>
      </c>
      <c r="F8895">
        <v>36710000</v>
      </c>
      <c r="H8895">
        <v>0</v>
      </c>
      <c r="I8895" t="s">
        <v>104</v>
      </c>
      <c r="J8895">
        <v>663</v>
      </c>
      <c r="K8895">
        <v>2</v>
      </c>
      <c r="L8895">
        <v>1</v>
      </c>
    </row>
    <row r="8896" spans="1:12" x14ac:dyDescent="0.35">
      <c r="A8896" t="s">
        <v>3146</v>
      </c>
      <c r="B8896" s="3">
        <v>4067889089966</v>
      </c>
      <c r="C8896">
        <v>279</v>
      </c>
      <c r="E8896" t="s">
        <v>693</v>
      </c>
      <c r="F8896">
        <v>36710000</v>
      </c>
      <c r="H8896">
        <v>0</v>
      </c>
      <c r="I8896" t="s">
        <v>5269</v>
      </c>
      <c r="J8896">
        <v>663</v>
      </c>
      <c r="K8896">
        <v>2</v>
      </c>
      <c r="L8896">
        <v>1</v>
      </c>
    </row>
    <row r="8897" spans="1:12" x14ac:dyDescent="0.35">
      <c r="A8897" t="s">
        <v>3146</v>
      </c>
      <c r="B8897" s="3">
        <v>4067889089874</v>
      </c>
      <c r="C8897">
        <v>279</v>
      </c>
      <c r="E8897" t="s">
        <v>693</v>
      </c>
      <c r="F8897">
        <v>36710000</v>
      </c>
      <c r="H8897">
        <v>1</v>
      </c>
      <c r="I8897" t="s">
        <v>5271</v>
      </c>
      <c r="J8897">
        <v>663</v>
      </c>
      <c r="K8897">
        <v>2</v>
      </c>
      <c r="L8897">
        <v>1</v>
      </c>
    </row>
    <row r="8898" spans="1:12" x14ac:dyDescent="0.35">
      <c r="A8898" t="s">
        <v>3146</v>
      </c>
      <c r="B8898" s="3">
        <v>4067889089997</v>
      </c>
      <c r="C8898">
        <v>279</v>
      </c>
      <c r="E8898" t="s">
        <v>693</v>
      </c>
      <c r="F8898">
        <v>36710000</v>
      </c>
      <c r="H8898">
        <v>0</v>
      </c>
      <c r="I8898" t="s">
        <v>5272</v>
      </c>
      <c r="J8898">
        <v>663</v>
      </c>
      <c r="K8898">
        <v>2</v>
      </c>
      <c r="L8898">
        <v>1</v>
      </c>
    </row>
    <row r="8899" spans="1:12" x14ac:dyDescent="0.35">
      <c r="A8899" t="s">
        <v>3147</v>
      </c>
      <c r="B8899" s="3">
        <v>4067886301832</v>
      </c>
      <c r="C8899">
        <v>279</v>
      </c>
      <c r="E8899" t="s">
        <v>4900</v>
      </c>
      <c r="F8899">
        <v>13520000</v>
      </c>
      <c r="H8899">
        <v>0</v>
      </c>
      <c r="I8899" t="s">
        <v>5263</v>
      </c>
      <c r="J8899">
        <v>663</v>
      </c>
      <c r="K8899">
        <v>2</v>
      </c>
      <c r="L8899">
        <v>1</v>
      </c>
    </row>
    <row r="8900" spans="1:12" x14ac:dyDescent="0.35">
      <c r="A8900" t="s">
        <v>3147</v>
      </c>
      <c r="B8900" s="3">
        <v>4067886301955</v>
      </c>
      <c r="C8900">
        <v>279</v>
      </c>
      <c r="E8900" t="s">
        <v>4900</v>
      </c>
      <c r="F8900">
        <v>13520000</v>
      </c>
      <c r="H8900">
        <v>0</v>
      </c>
      <c r="I8900" t="s">
        <v>5262</v>
      </c>
      <c r="J8900">
        <v>663</v>
      </c>
      <c r="K8900">
        <v>2</v>
      </c>
      <c r="L8900">
        <v>1</v>
      </c>
    </row>
    <row r="8901" spans="1:12" x14ac:dyDescent="0.35">
      <c r="A8901" t="s">
        <v>3147</v>
      </c>
      <c r="B8901" s="3">
        <v>4067886301856</v>
      </c>
      <c r="C8901">
        <v>279</v>
      </c>
      <c r="E8901" t="s">
        <v>4900</v>
      </c>
      <c r="F8901">
        <v>13520000</v>
      </c>
      <c r="H8901">
        <v>0</v>
      </c>
      <c r="I8901" t="s">
        <v>5261</v>
      </c>
      <c r="J8901">
        <v>663</v>
      </c>
      <c r="K8901">
        <v>2</v>
      </c>
      <c r="L8901">
        <v>1</v>
      </c>
    </row>
    <row r="8902" spans="1:12" x14ac:dyDescent="0.35">
      <c r="A8902" t="s">
        <v>3147</v>
      </c>
      <c r="B8902" s="3">
        <v>4067886301887</v>
      </c>
      <c r="C8902">
        <v>279</v>
      </c>
      <c r="E8902" t="s">
        <v>4900</v>
      </c>
      <c r="F8902">
        <v>13520000</v>
      </c>
      <c r="H8902">
        <v>0</v>
      </c>
      <c r="I8902" t="s">
        <v>5264</v>
      </c>
      <c r="J8902">
        <v>663</v>
      </c>
      <c r="K8902">
        <v>2</v>
      </c>
      <c r="L8902">
        <v>1</v>
      </c>
    </row>
    <row r="8903" spans="1:12" x14ac:dyDescent="0.35">
      <c r="A8903" t="s">
        <v>3148</v>
      </c>
      <c r="B8903" s="3">
        <v>4067894659130</v>
      </c>
      <c r="C8903">
        <v>279</v>
      </c>
      <c r="E8903" t="s">
        <v>4901</v>
      </c>
      <c r="F8903">
        <v>21438000</v>
      </c>
      <c r="H8903">
        <v>0</v>
      </c>
      <c r="I8903" t="s">
        <v>5263</v>
      </c>
      <c r="J8903">
        <v>663</v>
      </c>
      <c r="K8903">
        <v>2</v>
      </c>
      <c r="L8903">
        <v>1</v>
      </c>
    </row>
    <row r="8904" spans="1:12" x14ac:dyDescent="0.35">
      <c r="A8904" t="s">
        <v>3148</v>
      </c>
      <c r="B8904" s="3">
        <v>4067894659123</v>
      </c>
      <c r="C8904">
        <v>279</v>
      </c>
      <c r="E8904" t="s">
        <v>4901</v>
      </c>
      <c r="F8904">
        <v>21438000</v>
      </c>
      <c r="H8904">
        <v>0</v>
      </c>
      <c r="I8904" t="s">
        <v>5262</v>
      </c>
      <c r="J8904">
        <v>663</v>
      </c>
      <c r="K8904">
        <v>2</v>
      </c>
      <c r="L8904">
        <v>1</v>
      </c>
    </row>
    <row r="8905" spans="1:12" x14ac:dyDescent="0.35">
      <c r="A8905" t="s">
        <v>3148</v>
      </c>
      <c r="B8905" s="3">
        <v>4067894659109</v>
      </c>
      <c r="C8905">
        <v>279</v>
      </c>
      <c r="E8905" t="s">
        <v>4901</v>
      </c>
      <c r="F8905">
        <v>21438000</v>
      </c>
      <c r="H8905">
        <v>0</v>
      </c>
      <c r="I8905" t="s">
        <v>5261</v>
      </c>
      <c r="J8905">
        <v>663</v>
      </c>
      <c r="K8905">
        <v>2</v>
      </c>
      <c r="L8905">
        <v>1</v>
      </c>
    </row>
    <row r="8906" spans="1:12" x14ac:dyDescent="0.35">
      <c r="A8906" t="s">
        <v>3148</v>
      </c>
      <c r="B8906" s="3">
        <v>4067894659147</v>
      </c>
      <c r="C8906">
        <v>279</v>
      </c>
      <c r="E8906" t="s">
        <v>4901</v>
      </c>
      <c r="F8906">
        <v>21438000</v>
      </c>
      <c r="H8906">
        <v>0</v>
      </c>
      <c r="I8906" t="s">
        <v>5264</v>
      </c>
      <c r="J8906">
        <v>663</v>
      </c>
      <c r="K8906">
        <v>2</v>
      </c>
      <c r="L8906">
        <v>1</v>
      </c>
    </row>
    <row r="8907" spans="1:12" x14ac:dyDescent="0.35">
      <c r="A8907" t="s">
        <v>3149</v>
      </c>
      <c r="B8907" s="3">
        <v>4067896573137</v>
      </c>
      <c r="C8907">
        <v>279</v>
      </c>
      <c r="E8907" t="s">
        <v>4902</v>
      </c>
      <c r="F8907">
        <v>28226000</v>
      </c>
      <c r="H8907">
        <v>0</v>
      </c>
      <c r="I8907" t="s">
        <v>5321</v>
      </c>
      <c r="J8907">
        <v>663</v>
      </c>
      <c r="K8907">
        <v>2</v>
      </c>
      <c r="L8907">
        <v>1</v>
      </c>
    </row>
    <row r="8908" spans="1:12" x14ac:dyDescent="0.35">
      <c r="A8908" t="s">
        <v>3150</v>
      </c>
      <c r="B8908" s="3">
        <v>4067893272439</v>
      </c>
      <c r="C8908">
        <v>279</v>
      </c>
      <c r="E8908" t="s">
        <v>4903</v>
      </c>
      <c r="F8908">
        <v>31054000</v>
      </c>
      <c r="H8908">
        <v>0</v>
      </c>
      <c r="I8908" t="s">
        <v>5262</v>
      </c>
      <c r="J8908">
        <v>663</v>
      </c>
      <c r="K8908">
        <v>2</v>
      </c>
      <c r="L8908">
        <v>1</v>
      </c>
    </row>
    <row r="8909" spans="1:12" x14ac:dyDescent="0.35">
      <c r="A8909" t="s">
        <v>3150</v>
      </c>
      <c r="B8909" s="3">
        <v>4067893276109</v>
      </c>
      <c r="C8909">
        <v>279</v>
      </c>
      <c r="E8909" t="s">
        <v>4903</v>
      </c>
      <c r="F8909">
        <v>31054000</v>
      </c>
      <c r="H8909">
        <v>0</v>
      </c>
      <c r="I8909" t="s">
        <v>5261</v>
      </c>
      <c r="J8909">
        <v>663</v>
      </c>
      <c r="K8909">
        <v>2</v>
      </c>
      <c r="L8909">
        <v>1</v>
      </c>
    </row>
    <row r="8910" spans="1:12" x14ac:dyDescent="0.35">
      <c r="A8910" t="s">
        <v>3150</v>
      </c>
      <c r="B8910" s="3">
        <v>4067893276093</v>
      </c>
      <c r="C8910">
        <v>279</v>
      </c>
      <c r="E8910" t="s">
        <v>4903</v>
      </c>
      <c r="F8910">
        <v>31054000</v>
      </c>
      <c r="H8910">
        <v>0</v>
      </c>
      <c r="I8910" t="s">
        <v>5264</v>
      </c>
      <c r="J8910">
        <v>663</v>
      </c>
      <c r="K8910">
        <v>2</v>
      </c>
      <c r="L8910">
        <v>1</v>
      </c>
    </row>
    <row r="8911" spans="1:12" x14ac:dyDescent="0.35">
      <c r="A8911" t="s">
        <v>3151</v>
      </c>
      <c r="B8911" s="3">
        <v>4067896013039</v>
      </c>
      <c r="C8911">
        <v>279</v>
      </c>
      <c r="E8911" t="s">
        <v>4904</v>
      </c>
      <c r="F8911">
        <v>28226000</v>
      </c>
      <c r="H8911">
        <v>0</v>
      </c>
      <c r="I8911" t="s">
        <v>5322</v>
      </c>
      <c r="J8911">
        <v>663</v>
      </c>
      <c r="K8911">
        <v>2</v>
      </c>
      <c r="L8911">
        <v>1</v>
      </c>
    </row>
    <row r="8912" spans="1:12" x14ac:dyDescent="0.35">
      <c r="A8912" t="s">
        <v>3151</v>
      </c>
      <c r="B8912" s="3">
        <v>4067896013077</v>
      </c>
      <c r="C8912">
        <v>279</v>
      </c>
      <c r="E8912" t="s">
        <v>4904</v>
      </c>
      <c r="F8912">
        <v>28226000</v>
      </c>
      <c r="H8912">
        <v>0</v>
      </c>
      <c r="I8912" t="s">
        <v>5321</v>
      </c>
      <c r="J8912">
        <v>663</v>
      </c>
      <c r="K8912">
        <v>2</v>
      </c>
      <c r="L8912">
        <v>1</v>
      </c>
    </row>
    <row r="8913" spans="1:12" x14ac:dyDescent="0.35">
      <c r="A8913" t="s">
        <v>3151</v>
      </c>
      <c r="B8913" s="3">
        <v>4067896012957</v>
      </c>
      <c r="C8913">
        <v>279</v>
      </c>
      <c r="E8913" t="s">
        <v>4904</v>
      </c>
      <c r="F8913">
        <v>28226000</v>
      </c>
      <c r="H8913">
        <v>0</v>
      </c>
      <c r="I8913" t="s">
        <v>5323</v>
      </c>
      <c r="J8913">
        <v>663</v>
      </c>
      <c r="K8913">
        <v>2</v>
      </c>
      <c r="L8913">
        <v>1</v>
      </c>
    </row>
    <row r="8914" spans="1:12" x14ac:dyDescent="0.35">
      <c r="A8914" t="s">
        <v>3152</v>
      </c>
      <c r="B8914" s="3">
        <v>4067888927351</v>
      </c>
      <c r="C8914">
        <v>279</v>
      </c>
      <c r="E8914" t="s">
        <v>642</v>
      </c>
      <c r="F8914">
        <v>13046000</v>
      </c>
      <c r="H8914">
        <v>2</v>
      </c>
      <c r="I8914" t="s">
        <v>5404</v>
      </c>
      <c r="J8914">
        <v>663</v>
      </c>
      <c r="K8914">
        <v>2</v>
      </c>
      <c r="L8914">
        <v>1</v>
      </c>
    </row>
    <row r="8915" spans="1:12" x14ac:dyDescent="0.35">
      <c r="A8915" t="s">
        <v>1744</v>
      </c>
      <c r="B8915" s="3">
        <v>4056566504069</v>
      </c>
      <c r="C8915">
        <v>279</v>
      </c>
      <c r="E8915" t="s">
        <v>469</v>
      </c>
      <c r="F8915">
        <v>28226000</v>
      </c>
      <c r="H8915">
        <v>1</v>
      </c>
      <c r="I8915" t="s">
        <v>5336</v>
      </c>
      <c r="J8915">
        <v>663</v>
      </c>
      <c r="K8915">
        <v>2</v>
      </c>
      <c r="L8915">
        <v>1</v>
      </c>
    </row>
    <row r="8916" spans="1:12" x14ac:dyDescent="0.35">
      <c r="A8916" t="s">
        <v>3152</v>
      </c>
      <c r="B8916" s="3">
        <v>4067888927467</v>
      </c>
      <c r="C8916">
        <v>279</v>
      </c>
      <c r="E8916" t="s">
        <v>642</v>
      </c>
      <c r="F8916">
        <v>13046000</v>
      </c>
      <c r="H8916">
        <v>2</v>
      </c>
      <c r="I8916" t="s">
        <v>137</v>
      </c>
      <c r="J8916">
        <v>663</v>
      </c>
      <c r="K8916">
        <v>2</v>
      </c>
      <c r="L8916">
        <v>1</v>
      </c>
    </row>
    <row r="8917" spans="1:12" x14ac:dyDescent="0.35">
      <c r="A8917" t="s">
        <v>3152</v>
      </c>
      <c r="B8917" s="3">
        <v>4067888927443</v>
      </c>
      <c r="C8917">
        <v>279</v>
      </c>
      <c r="E8917" t="s">
        <v>642</v>
      </c>
      <c r="F8917">
        <v>13046000</v>
      </c>
      <c r="H8917">
        <v>2</v>
      </c>
      <c r="I8917" t="s">
        <v>102</v>
      </c>
      <c r="J8917">
        <v>663</v>
      </c>
      <c r="K8917">
        <v>2</v>
      </c>
      <c r="L8917">
        <v>1</v>
      </c>
    </row>
    <row r="8918" spans="1:12" x14ac:dyDescent="0.35">
      <c r="A8918" t="s">
        <v>3152</v>
      </c>
      <c r="B8918" s="3">
        <v>4067888927429</v>
      </c>
      <c r="C8918">
        <v>279</v>
      </c>
      <c r="E8918" t="s">
        <v>642</v>
      </c>
      <c r="F8918">
        <v>13046000</v>
      </c>
      <c r="H8918">
        <v>2</v>
      </c>
      <c r="I8918" t="s">
        <v>111</v>
      </c>
      <c r="J8918">
        <v>663</v>
      </c>
      <c r="K8918">
        <v>2</v>
      </c>
      <c r="L8918">
        <v>1</v>
      </c>
    </row>
    <row r="8919" spans="1:12" x14ac:dyDescent="0.35">
      <c r="A8919" t="s">
        <v>3152</v>
      </c>
      <c r="B8919" s="3">
        <v>4067888927450</v>
      </c>
      <c r="C8919">
        <v>279</v>
      </c>
      <c r="E8919" t="s">
        <v>642</v>
      </c>
      <c r="F8919">
        <v>13046000</v>
      </c>
      <c r="H8919">
        <v>2</v>
      </c>
      <c r="I8919" t="s">
        <v>5275</v>
      </c>
      <c r="J8919">
        <v>663</v>
      </c>
      <c r="K8919">
        <v>2</v>
      </c>
      <c r="L8919">
        <v>1</v>
      </c>
    </row>
    <row r="8920" spans="1:12" x14ac:dyDescent="0.35">
      <c r="A8920" t="s">
        <v>1786</v>
      </c>
      <c r="B8920" s="3">
        <v>4067888099751</v>
      </c>
      <c r="C8920">
        <v>279</v>
      </c>
      <c r="E8920" t="s">
        <v>4091</v>
      </c>
      <c r="F8920">
        <v>11686000</v>
      </c>
      <c r="H8920">
        <v>0</v>
      </c>
      <c r="I8920" t="s">
        <v>5268</v>
      </c>
      <c r="J8920">
        <v>663</v>
      </c>
      <c r="K8920">
        <v>2</v>
      </c>
      <c r="L8920">
        <v>1</v>
      </c>
    </row>
    <row r="8921" spans="1:12" x14ac:dyDescent="0.35">
      <c r="A8921" t="s">
        <v>1757</v>
      </c>
      <c r="B8921" s="3">
        <v>4067888592047</v>
      </c>
      <c r="C8921">
        <v>279</v>
      </c>
      <c r="E8921" t="s">
        <v>451</v>
      </c>
      <c r="F8921">
        <v>15782000</v>
      </c>
      <c r="H8921">
        <v>1</v>
      </c>
      <c r="I8921" t="s">
        <v>5273</v>
      </c>
      <c r="J8921">
        <v>663</v>
      </c>
      <c r="K8921">
        <v>2</v>
      </c>
      <c r="L8921">
        <v>1</v>
      </c>
    </row>
    <row r="8922" spans="1:12" x14ac:dyDescent="0.35">
      <c r="A8922" t="s">
        <v>1757</v>
      </c>
      <c r="B8922" s="3">
        <v>4067888591996</v>
      </c>
      <c r="C8922">
        <v>279</v>
      </c>
      <c r="E8922" t="s">
        <v>451</v>
      </c>
      <c r="F8922">
        <v>15782000</v>
      </c>
      <c r="H8922">
        <v>0</v>
      </c>
      <c r="I8922" t="s">
        <v>104</v>
      </c>
      <c r="J8922">
        <v>663</v>
      </c>
      <c r="K8922">
        <v>2</v>
      </c>
      <c r="L8922">
        <v>1</v>
      </c>
    </row>
    <row r="8923" spans="1:12" x14ac:dyDescent="0.35">
      <c r="A8923" t="s">
        <v>3152</v>
      </c>
      <c r="B8923" s="3">
        <v>4067888927405</v>
      </c>
      <c r="C8923">
        <v>279</v>
      </c>
      <c r="E8923" t="s">
        <v>642</v>
      </c>
      <c r="F8923">
        <v>13046000</v>
      </c>
      <c r="H8923">
        <v>1</v>
      </c>
      <c r="I8923" t="s">
        <v>104</v>
      </c>
      <c r="J8923">
        <v>663</v>
      </c>
      <c r="K8923">
        <v>2</v>
      </c>
      <c r="L8923">
        <v>1</v>
      </c>
    </row>
    <row r="8924" spans="1:12" x14ac:dyDescent="0.35">
      <c r="A8924" t="s">
        <v>1786</v>
      </c>
      <c r="B8924" s="3">
        <v>4067888099713</v>
      </c>
      <c r="C8924">
        <v>279</v>
      </c>
      <c r="E8924" t="s">
        <v>4091</v>
      </c>
      <c r="F8924">
        <v>11686000</v>
      </c>
      <c r="H8924">
        <v>0</v>
      </c>
      <c r="I8924" t="s">
        <v>5269</v>
      </c>
      <c r="J8924">
        <v>663</v>
      </c>
      <c r="K8924">
        <v>2</v>
      </c>
      <c r="L8924">
        <v>1</v>
      </c>
    </row>
    <row r="8925" spans="1:12" x14ac:dyDescent="0.35">
      <c r="A8925" t="s">
        <v>3152</v>
      </c>
      <c r="B8925" s="3">
        <v>4067888927412</v>
      </c>
      <c r="C8925">
        <v>279</v>
      </c>
      <c r="E8925" t="s">
        <v>642</v>
      </c>
      <c r="F8925">
        <v>13046000</v>
      </c>
      <c r="H8925">
        <v>1</v>
      </c>
      <c r="I8925" t="s">
        <v>5461</v>
      </c>
      <c r="J8925">
        <v>663</v>
      </c>
      <c r="K8925">
        <v>2</v>
      </c>
      <c r="L8925">
        <v>1</v>
      </c>
    </row>
    <row r="8926" spans="1:12" x14ac:dyDescent="0.35">
      <c r="A8926" t="s">
        <v>1757</v>
      </c>
      <c r="B8926" s="3">
        <v>4067888592122</v>
      </c>
      <c r="C8926">
        <v>279</v>
      </c>
      <c r="E8926" t="s">
        <v>451</v>
      </c>
      <c r="F8926">
        <v>15782000</v>
      </c>
      <c r="H8926">
        <v>0</v>
      </c>
      <c r="I8926" t="s">
        <v>5270</v>
      </c>
      <c r="J8926">
        <v>663</v>
      </c>
      <c r="K8926">
        <v>2</v>
      </c>
      <c r="L8926">
        <v>1</v>
      </c>
    </row>
    <row r="8927" spans="1:12" x14ac:dyDescent="0.35">
      <c r="A8927" t="s">
        <v>1757</v>
      </c>
      <c r="B8927" s="3">
        <v>4067888592085</v>
      </c>
      <c r="C8927">
        <v>279</v>
      </c>
      <c r="E8927" t="s">
        <v>451</v>
      </c>
      <c r="F8927">
        <v>15782000</v>
      </c>
      <c r="H8927">
        <v>0</v>
      </c>
      <c r="I8927" t="s">
        <v>105</v>
      </c>
      <c r="J8927">
        <v>663</v>
      </c>
      <c r="K8927">
        <v>2</v>
      </c>
      <c r="L8927">
        <v>1</v>
      </c>
    </row>
    <row r="8928" spans="1:12" x14ac:dyDescent="0.35">
      <c r="A8928" t="s">
        <v>1786</v>
      </c>
      <c r="B8928" s="3">
        <v>4067888099805</v>
      </c>
      <c r="C8928">
        <v>279</v>
      </c>
      <c r="E8928" t="s">
        <v>4091</v>
      </c>
      <c r="F8928">
        <v>11686000</v>
      </c>
      <c r="H8928">
        <v>0</v>
      </c>
      <c r="I8928" t="s">
        <v>5338</v>
      </c>
      <c r="J8928">
        <v>663</v>
      </c>
      <c r="K8928">
        <v>2</v>
      </c>
      <c r="L8928">
        <v>1</v>
      </c>
    </row>
    <row r="8929" spans="1:12" x14ac:dyDescent="0.35">
      <c r="A8929" t="s">
        <v>1744</v>
      </c>
      <c r="B8929" s="3">
        <v>4056566502928</v>
      </c>
      <c r="C8929">
        <v>279</v>
      </c>
      <c r="E8929" t="s">
        <v>469</v>
      </c>
      <c r="F8929">
        <v>28226000</v>
      </c>
      <c r="H8929">
        <v>1</v>
      </c>
      <c r="I8929" t="s">
        <v>5271</v>
      </c>
      <c r="J8929">
        <v>663</v>
      </c>
      <c r="K8929">
        <v>2</v>
      </c>
      <c r="L8929">
        <v>1</v>
      </c>
    </row>
    <row r="8930" spans="1:12" x14ac:dyDescent="0.35">
      <c r="A8930" t="s">
        <v>1757</v>
      </c>
      <c r="B8930" s="3">
        <v>4067888592023</v>
      </c>
      <c r="C8930">
        <v>279</v>
      </c>
      <c r="E8930" t="s">
        <v>451</v>
      </c>
      <c r="F8930">
        <v>15782000</v>
      </c>
      <c r="H8930">
        <v>0</v>
      </c>
      <c r="I8930" t="s">
        <v>5271</v>
      </c>
      <c r="J8930">
        <v>663</v>
      </c>
      <c r="K8930">
        <v>2</v>
      </c>
      <c r="L8930">
        <v>1</v>
      </c>
    </row>
    <row r="8931" spans="1:12" x14ac:dyDescent="0.35">
      <c r="A8931" t="s">
        <v>1786</v>
      </c>
      <c r="B8931" s="3">
        <v>4067888099782</v>
      </c>
      <c r="C8931">
        <v>279</v>
      </c>
      <c r="E8931" t="s">
        <v>4091</v>
      </c>
      <c r="F8931">
        <v>11686000</v>
      </c>
      <c r="H8931">
        <v>0</v>
      </c>
      <c r="I8931" t="s">
        <v>5271</v>
      </c>
      <c r="J8931">
        <v>663</v>
      </c>
      <c r="K8931">
        <v>2</v>
      </c>
      <c r="L8931">
        <v>1</v>
      </c>
    </row>
    <row r="8932" spans="1:12" x14ac:dyDescent="0.35">
      <c r="A8932" t="s">
        <v>1744</v>
      </c>
      <c r="B8932" s="3">
        <v>4056566502829</v>
      </c>
      <c r="C8932">
        <v>279</v>
      </c>
      <c r="E8932" t="s">
        <v>469</v>
      </c>
      <c r="F8932">
        <v>28226000</v>
      </c>
      <c r="H8932">
        <v>1</v>
      </c>
      <c r="I8932" t="s">
        <v>5272</v>
      </c>
      <c r="J8932">
        <v>663</v>
      </c>
      <c r="K8932">
        <v>2</v>
      </c>
      <c r="L8932">
        <v>1</v>
      </c>
    </row>
    <row r="8933" spans="1:12" x14ac:dyDescent="0.35">
      <c r="A8933" t="s">
        <v>1194</v>
      </c>
      <c r="B8933" s="3">
        <v>4065432978187</v>
      </c>
      <c r="C8933">
        <v>279</v>
      </c>
      <c r="E8933" t="s">
        <v>4905</v>
      </c>
      <c r="F8933">
        <v>7864000</v>
      </c>
      <c r="H8933">
        <v>0</v>
      </c>
      <c r="I8933" t="s">
        <v>5280</v>
      </c>
      <c r="J8933">
        <v>663</v>
      </c>
      <c r="K8933">
        <v>2</v>
      </c>
      <c r="L8933">
        <v>1</v>
      </c>
    </row>
    <row r="8934" spans="1:12" x14ac:dyDescent="0.35">
      <c r="A8934" t="s">
        <v>1484</v>
      </c>
      <c r="B8934" s="3">
        <v>4067887346313</v>
      </c>
      <c r="C8934">
        <v>279</v>
      </c>
      <c r="E8934" t="s">
        <v>375</v>
      </c>
      <c r="F8934">
        <v>11823000</v>
      </c>
      <c r="H8934">
        <v>0</v>
      </c>
      <c r="I8934" t="s">
        <v>5264</v>
      </c>
      <c r="J8934">
        <v>663</v>
      </c>
      <c r="K8934">
        <v>2</v>
      </c>
      <c r="L8934">
        <v>1</v>
      </c>
    </row>
    <row r="8935" spans="1:12" x14ac:dyDescent="0.35">
      <c r="A8935" t="s">
        <v>1484</v>
      </c>
      <c r="B8935" s="3">
        <v>4067887346320</v>
      </c>
      <c r="C8935">
        <v>279</v>
      </c>
      <c r="E8935" t="s">
        <v>375</v>
      </c>
      <c r="F8935">
        <v>11823000</v>
      </c>
      <c r="H8935">
        <v>0</v>
      </c>
      <c r="I8935" t="s">
        <v>5280</v>
      </c>
      <c r="J8935">
        <v>663</v>
      </c>
      <c r="K8935">
        <v>2</v>
      </c>
      <c r="L8935">
        <v>1</v>
      </c>
    </row>
    <row r="8936" spans="1:12" x14ac:dyDescent="0.35">
      <c r="A8936" t="s">
        <v>1484</v>
      </c>
      <c r="B8936" s="3">
        <v>4067887346269</v>
      </c>
      <c r="C8936">
        <v>279</v>
      </c>
      <c r="E8936" t="s">
        <v>375</v>
      </c>
      <c r="F8936">
        <v>11823000</v>
      </c>
      <c r="H8936">
        <v>1</v>
      </c>
      <c r="I8936" t="s">
        <v>5261</v>
      </c>
      <c r="J8936">
        <v>663</v>
      </c>
      <c r="K8936">
        <v>2</v>
      </c>
      <c r="L8936">
        <v>1</v>
      </c>
    </row>
    <row r="8937" spans="1:12" x14ac:dyDescent="0.35">
      <c r="A8937" t="s">
        <v>1629</v>
      </c>
      <c r="B8937" s="3">
        <v>4066761467250</v>
      </c>
      <c r="C8937">
        <v>279</v>
      </c>
      <c r="E8937" t="s">
        <v>349</v>
      </c>
      <c r="F8937">
        <v>19742000</v>
      </c>
      <c r="H8937">
        <v>0</v>
      </c>
      <c r="I8937" t="s">
        <v>5264</v>
      </c>
      <c r="J8937">
        <v>663</v>
      </c>
      <c r="K8937">
        <v>2</v>
      </c>
      <c r="L8937">
        <v>1</v>
      </c>
    </row>
    <row r="8938" spans="1:12" x14ac:dyDescent="0.35">
      <c r="A8938" t="s">
        <v>1629</v>
      </c>
      <c r="B8938" s="3">
        <v>4066761467465</v>
      </c>
      <c r="C8938">
        <v>279</v>
      </c>
      <c r="E8938" t="s">
        <v>349</v>
      </c>
      <c r="F8938">
        <v>19742000</v>
      </c>
      <c r="H8938">
        <v>1</v>
      </c>
      <c r="I8938" t="s">
        <v>5261</v>
      </c>
      <c r="J8938">
        <v>663</v>
      </c>
      <c r="K8938">
        <v>2</v>
      </c>
      <c r="L8938">
        <v>1</v>
      </c>
    </row>
    <row r="8939" spans="1:12" x14ac:dyDescent="0.35">
      <c r="A8939" t="s">
        <v>1661</v>
      </c>
      <c r="B8939" s="3">
        <v>4067892629746</v>
      </c>
      <c r="C8939">
        <v>279</v>
      </c>
      <c r="E8939" t="s">
        <v>329</v>
      </c>
      <c r="F8939">
        <v>9672000</v>
      </c>
      <c r="H8939">
        <v>1</v>
      </c>
      <c r="I8939" t="s">
        <v>5321</v>
      </c>
      <c r="J8939">
        <v>663</v>
      </c>
      <c r="K8939">
        <v>2</v>
      </c>
      <c r="L8939">
        <v>1</v>
      </c>
    </row>
    <row r="8940" spans="1:12" x14ac:dyDescent="0.35">
      <c r="A8940" t="s">
        <v>1661</v>
      </c>
      <c r="B8940" s="3">
        <v>4067892629630</v>
      </c>
      <c r="C8940">
        <v>279</v>
      </c>
      <c r="E8940" t="s">
        <v>329</v>
      </c>
      <c r="F8940">
        <v>9672000</v>
      </c>
      <c r="H8940">
        <v>1</v>
      </c>
      <c r="I8940" t="s">
        <v>5322</v>
      </c>
      <c r="J8940">
        <v>663</v>
      </c>
      <c r="K8940">
        <v>2</v>
      </c>
      <c r="L8940">
        <v>1</v>
      </c>
    </row>
    <row r="8941" spans="1:12" x14ac:dyDescent="0.35">
      <c r="A8941" t="s">
        <v>1661</v>
      </c>
      <c r="B8941" s="3">
        <v>4067892629845</v>
      </c>
      <c r="C8941">
        <v>279</v>
      </c>
      <c r="E8941" t="s">
        <v>329</v>
      </c>
      <c r="F8941">
        <v>9672000</v>
      </c>
      <c r="H8941">
        <v>1</v>
      </c>
      <c r="I8941" t="s">
        <v>5323</v>
      </c>
      <c r="J8941">
        <v>663</v>
      </c>
      <c r="K8941">
        <v>2</v>
      </c>
      <c r="L8941">
        <v>1</v>
      </c>
    </row>
    <row r="8942" spans="1:12" x14ac:dyDescent="0.35">
      <c r="A8942" t="s">
        <v>1661</v>
      </c>
      <c r="B8942" s="3">
        <v>4067892629623</v>
      </c>
      <c r="C8942">
        <v>279</v>
      </c>
      <c r="E8942" t="s">
        <v>329</v>
      </c>
      <c r="F8942">
        <v>9672000</v>
      </c>
      <c r="H8942">
        <v>0</v>
      </c>
      <c r="I8942" t="s">
        <v>5324</v>
      </c>
      <c r="J8942">
        <v>663</v>
      </c>
      <c r="K8942">
        <v>2</v>
      </c>
      <c r="L8942">
        <v>1</v>
      </c>
    </row>
    <row r="8943" spans="1:12" x14ac:dyDescent="0.35">
      <c r="A8943" t="s">
        <v>3153</v>
      </c>
      <c r="B8943" s="3">
        <v>4067894100496</v>
      </c>
      <c r="C8943">
        <v>279</v>
      </c>
      <c r="E8943" t="s">
        <v>582</v>
      </c>
      <c r="F8943">
        <v>11579000</v>
      </c>
      <c r="H8943">
        <v>0</v>
      </c>
      <c r="I8943" t="s">
        <v>5263</v>
      </c>
      <c r="J8943">
        <v>663</v>
      </c>
      <c r="K8943">
        <v>2</v>
      </c>
      <c r="L8943">
        <v>1</v>
      </c>
    </row>
    <row r="8944" spans="1:12" x14ac:dyDescent="0.35">
      <c r="A8944" t="s">
        <v>3153</v>
      </c>
      <c r="B8944" s="3">
        <v>4067894100519</v>
      </c>
      <c r="C8944">
        <v>279</v>
      </c>
      <c r="E8944" t="s">
        <v>582</v>
      </c>
      <c r="F8944">
        <v>11579000</v>
      </c>
      <c r="H8944">
        <v>0</v>
      </c>
      <c r="I8944" t="s">
        <v>5262</v>
      </c>
      <c r="J8944">
        <v>663</v>
      </c>
      <c r="K8944">
        <v>2</v>
      </c>
      <c r="L8944">
        <v>1</v>
      </c>
    </row>
    <row r="8945" spans="1:12" x14ac:dyDescent="0.35">
      <c r="A8945" t="s">
        <v>3153</v>
      </c>
      <c r="B8945" s="3">
        <v>4067894104241</v>
      </c>
      <c r="C8945">
        <v>279</v>
      </c>
      <c r="E8945" t="s">
        <v>582</v>
      </c>
      <c r="F8945">
        <v>11579000</v>
      </c>
      <c r="H8945">
        <v>2</v>
      </c>
      <c r="I8945" t="s">
        <v>5261</v>
      </c>
      <c r="J8945">
        <v>663</v>
      </c>
      <c r="K8945">
        <v>2</v>
      </c>
      <c r="L8945">
        <v>1</v>
      </c>
    </row>
    <row r="8946" spans="1:12" x14ac:dyDescent="0.35">
      <c r="A8946" t="s">
        <v>3153</v>
      </c>
      <c r="B8946" s="3">
        <v>4067894104227</v>
      </c>
      <c r="C8946">
        <v>279</v>
      </c>
      <c r="E8946" t="s">
        <v>582</v>
      </c>
      <c r="F8946">
        <v>11579000</v>
      </c>
      <c r="H8946">
        <v>0</v>
      </c>
      <c r="I8946" t="s">
        <v>5264</v>
      </c>
      <c r="J8946">
        <v>663</v>
      </c>
      <c r="K8946">
        <v>2</v>
      </c>
      <c r="L8946">
        <v>1</v>
      </c>
    </row>
    <row r="8947" spans="1:12" x14ac:dyDescent="0.35">
      <c r="A8947" t="s">
        <v>3154</v>
      </c>
      <c r="B8947" s="3">
        <v>4067894530095</v>
      </c>
      <c r="C8947">
        <v>279</v>
      </c>
      <c r="E8947" t="s">
        <v>565</v>
      </c>
      <c r="F8947">
        <v>10692000</v>
      </c>
      <c r="H8947">
        <v>0</v>
      </c>
      <c r="I8947" t="s">
        <v>5263</v>
      </c>
      <c r="J8947">
        <v>663</v>
      </c>
      <c r="K8947">
        <v>2</v>
      </c>
      <c r="L8947">
        <v>1</v>
      </c>
    </row>
    <row r="8948" spans="1:12" x14ac:dyDescent="0.35">
      <c r="A8948" t="s">
        <v>3154</v>
      </c>
      <c r="B8948" s="3">
        <v>4067894530149</v>
      </c>
      <c r="C8948">
        <v>279</v>
      </c>
      <c r="E8948" t="s">
        <v>565</v>
      </c>
      <c r="F8948">
        <v>10692000</v>
      </c>
      <c r="H8948">
        <v>3</v>
      </c>
      <c r="I8948" t="s">
        <v>5262</v>
      </c>
      <c r="J8948">
        <v>663</v>
      </c>
      <c r="K8948">
        <v>2</v>
      </c>
      <c r="L8948">
        <v>1</v>
      </c>
    </row>
    <row r="8949" spans="1:12" x14ac:dyDescent="0.35">
      <c r="A8949" t="s">
        <v>3154</v>
      </c>
      <c r="B8949" s="3">
        <v>4067894533881</v>
      </c>
      <c r="C8949">
        <v>279</v>
      </c>
      <c r="E8949" t="s">
        <v>565</v>
      </c>
      <c r="F8949">
        <v>10692000</v>
      </c>
      <c r="H8949">
        <v>2</v>
      </c>
      <c r="I8949" t="s">
        <v>5261</v>
      </c>
      <c r="J8949">
        <v>663</v>
      </c>
      <c r="K8949">
        <v>2</v>
      </c>
      <c r="L8949">
        <v>1</v>
      </c>
    </row>
    <row r="8950" spans="1:12" x14ac:dyDescent="0.35">
      <c r="A8950" t="s">
        <v>3154</v>
      </c>
      <c r="B8950" s="3">
        <v>4067894533829</v>
      </c>
      <c r="C8950">
        <v>279</v>
      </c>
      <c r="E8950" t="s">
        <v>565</v>
      </c>
      <c r="F8950">
        <v>10692000</v>
      </c>
      <c r="H8950">
        <v>0</v>
      </c>
      <c r="I8950" t="s">
        <v>5264</v>
      </c>
      <c r="J8950">
        <v>663</v>
      </c>
      <c r="K8950">
        <v>2</v>
      </c>
      <c r="L8950">
        <v>1</v>
      </c>
    </row>
    <row r="8951" spans="1:12" x14ac:dyDescent="0.35">
      <c r="A8951" t="s">
        <v>3155</v>
      </c>
      <c r="B8951" s="3">
        <v>4067896541136</v>
      </c>
      <c r="C8951">
        <v>279</v>
      </c>
      <c r="E8951" t="s">
        <v>686</v>
      </c>
      <c r="F8951">
        <v>28226000</v>
      </c>
      <c r="H8951">
        <v>4</v>
      </c>
      <c r="I8951" t="s">
        <v>5322</v>
      </c>
      <c r="J8951">
        <v>663</v>
      </c>
      <c r="K8951">
        <v>2</v>
      </c>
      <c r="L8951">
        <v>1</v>
      </c>
    </row>
    <row r="8952" spans="1:12" x14ac:dyDescent="0.35">
      <c r="A8952" t="s">
        <v>3155</v>
      </c>
      <c r="B8952" s="3">
        <v>4067896537405</v>
      </c>
      <c r="C8952">
        <v>279</v>
      </c>
      <c r="E8952" t="s">
        <v>686</v>
      </c>
      <c r="F8952">
        <v>28226000</v>
      </c>
      <c r="H8952">
        <v>1</v>
      </c>
      <c r="I8952" t="s">
        <v>5321</v>
      </c>
      <c r="J8952">
        <v>663</v>
      </c>
      <c r="K8952">
        <v>2</v>
      </c>
      <c r="L8952">
        <v>1</v>
      </c>
    </row>
    <row r="8953" spans="1:12" x14ac:dyDescent="0.35">
      <c r="A8953" t="s">
        <v>3155</v>
      </c>
      <c r="B8953" s="3">
        <v>4067896541259</v>
      </c>
      <c r="C8953">
        <v>279</v>
      </c>
      <c r="E8953" t="s">
        <v>686</v>
      </c>
      <c r="F8953">
        <v>28226000</v>
      </c>
      <c r="H8953">
        <v>0</v>
      </c>
      <c r="I8953" t="s">
        <v>5324</v>
      </c>
      <c r="J8953">
        <v>663</v>
      </c>
      <c r="K8953">
        <v>2</v>
      </c>
      <c r="L8953">
        <v>1</v>
      </c>
    </row>
    <row r="8954" spans="1:12" x14ac:dyDescent="0.35">
      <c r="A8954" t="s">
        <v>3156</v>
      </c>
      <c r="B8954" s="3">
        <v>4061619274028</v>
      </c>
      <c r="C8954">
        <v>279</v>
      </c>
      <c r="E8954" t="s">
        <v>499</v>
      </c>
      <c r="F8954">
        <v>6733000</v>
      </c>
      <c r="H8954">
        <v>2</v>
      </c>
      <c r="I8954">
        <v>164</v>
      </c>
      <c r="J8954">
        <v>663</v>
      </c>
      <c r="K8954">
        <v>2</v>
      </c>
      <c r="L8954">
        <v>1</v>
      </c>
    </row>
    <row r="8955" spans="1:12" x14ac:dyDescent="0.35">
      <c r="A8955" t="s">
        <v>3156</v>
      </c>
      <c r="B8955" s="3">
        <v>4061619269963</v>
      </c>
      <c r="C8955">
        <v>279</v>
      </c>
      <c r="E8955" t="s">
        <v>499</v>
      </c>
      <c r="F8955">
        <v>6733000</v>
      </c>
      <c r="H8955">
        <v>1</v>
      </c>
      <c r="I8955">
        <v>176</v>
      </c>
      <c r="J8955">
        <v>663</v>
      </c>
      <c r="K8955">
        <v>2</v>
      </c>
      <c r="L8955">
        <v>1</v>
      </c>
    </row>
    <row r="8956" spans="1:12" x14ac:dyDescent="0.35">
      <c r="A8956" t="s">
        <v>3156</v>
      </c>
      <c r="B8956" s="3">
        <v>4061619269949</v>
      </c>
      <c r="C8956">
        <v>279</v>
      </c>
      <c r="E8956" t="s">
        <v>499</v>
      </c>
      <c r="F8956">
        <v>6733000</v>
      </c>
      <c r="H8956">
        <v>1</v>
      </c>
      <c r="I8956">
        <v>116</v>
      </c>
      <c r="J8956">
        <v>663</v>
      </c>
      <c r="K8956">
        <v>2</v>
      </c>
      <c r="L8956">
        <v>1</v>
      </c>
    </row>
    <row r="8957" spans="1:12" x14ac:dyDescent="0.35">
      <c r="A8957" t="s">
        <v>3156</v>
      </c>
      <c r="B8957" s="3">
        <v>4061619274035</v>
      </c>
      <c r="C8957">
        <v>279</v>
      </c>
      <c r="E8957" t="s">
        <v>499</v>
      </c>
      <c r="F8957">
        <v>6733000</v>
      </c>
      <c r="H8957">
        <v>0</v>
      </c>
      <c r="I8957">
        <v>128</v>
      </c>
      <c r="J8957">
        <v>663</v>
      </c>
      <c r="K8957">
        <v>2</v>
      </c>
      <c r="L8957">
        <v>1</v>
      </c>
    </row>
    <row r="8958" spans="1:12" x14ac:dyDescent="0.35">
      <c r="A8958" t="s">
        <v>3156</v>
      </c>
      <c r="B8958" s="3">
        <v>4061619269956</v>
      </c>
      <c r="C8958">
        <v>279</v>
      </c>
      <c r="E8958" t="s">
        <v>499</v>
      </c>
      <c r="F8958">
        <v>6733000</v>
      </c>
      <c r="H8958">
        <v>1</v>
      </c>
      <c r="I8958">
        <v>140</v>
      </c>
      <c r="J8958">
        <v>663</v>
      </c>
      <c r="K8958">
        <v>2</v>
      </c>
      <c r="L8958">
        <v>1</v>
      </c>
    </row>
    <row r="8959" spans="1:12" x14ac:dyDescent="0.35">
      <c r="A8959" t="s">
        <v>3156</v>
      </c>
      <c r="B8959" s="3">
        <v>4061619269932</v>
      </c>
      <c r="C8959">
        <v>279</v>
      </c>
      <c r="E8959" t="s">
        <v>499</v>
      </c>
      <c r="F8959">
        <v>6733000</v>
      </c>
      <c r="H8959">
        <v>0</v>
      </c>
      <c r="I8959">
        <v>152</v>
      </c>
      <c r="J8959">
        <v>663</v>
      </c>
      <c r="K8959">
        <v>2</v>
      </c>
      <c r="L8959">
        <v>1</v>
      </c>
    </row>
    <row r="8960" spans="1:12" x14ac:dyDescent="0.35">
      <c r="A8960" t="s">
        <v>3157</v>
      </c>
      <c r="B8960" s="3">
        <v>4065429215745</v>
      </c>
      <c r="C8960">
        <v>279</v>
      </c>
      <c r="E8960" t="s">
        <v>504</v>
      </c>
      <c r="F8960">
        <v>7297000</v>
      </c>
      <c r="H8960">
        <v>4</v>
      </c>
      <c r="I8960">
        <v>6</v>
      </c>
      <c r="J8960">
        <v>663</v>
      </c>
      <c r="K8960">
        <v>2</v>
      </c>
      <c r="L8960">
        <v>1</v>
      </c>
    </row>
    <row r="8961" spans="1:12" x14ac:dyDescent="0.35">
      <c r="A8961" t="s">
        <v>3157</v>
      </c>
      <c r="B8961" s="3">
        <v>4065429215738</v>
      </c>
      <c r="C8961">
        <v>279</v>
      </c>
      <c r="E8961" t="s">
        <v>504</v>
      </c>
      <c r="F8961">
        <v>7297000</v>
      </c>
      <c r="H8961">
        <v>1</v>
      </c>
      <c r="I8961">
        <v>7</v>
      </c>
      <c r="J8961">
        <v>663</v>
      </c>
      <c r="K8961">
        <v>2</v>
      </c>
      <c r="L8961">
        <v>1</v>
      </c>
    </row>
    <row r="8962" spans="1:12" x14ac:dyDescent="0.35">
      <c r="A8962" t="s">
        <v>3158</v>
      </c>
      <c r="B8962" s="3">
        <v>4066752485645</v>
      </c>
      <c r="C8962">
        <v>279</v>
      </c>
      <c r="E8962" t="s">
        <v>500</v>
      </c>
      <c r="F8962">
        <v>6733000</v>
      </c>
      <c r="H8962">
        <v>1</v>
      </c>
      <c r="I8962">
        <v>152</v>
      </c>
      <c r="J8962">
        <v>663</v>
      </c>
      <c r="K8962">
        <v>2</v>
      </c>
      <c r="L8962">
        <v>1</v>
      </c>
    </row>
    <row r="8963" spans="1:12" x14ac:dyDescent="0.35">
      <c r="A8963" t="s">
        <v>3158</v>
      </c>
      <c r="B8963" s="3">
        <v>4066752485669</v>
      </c>
      <c r="C8963">
        <v>279</v>
      </c>
      <c r="E8963" t="s">
        <v>500</v>
      </c>
      <c r="F8963">
        <v>6733000</v>
      </c>
      <c r="H8963">
        <v>0</v>
      </c>
      <c r="I8963">
        <v>176</v>
      </c>
      <c r="J8963">
        <v>663</v>
      </c>
      <c r="K8963">
        <v>2</v>
      </c>
      <c r="L8963">
        <v>1</v>
      </c>
    </row>
    <row r="8964" spans="1:12" x14ac:dyDescent="0.35">
      <c r="A8964" t="s">
        <v>3158</v>
      </c>
      <c r="B8964" s="3">
        <v>4066752485577</v>
      </c>
      <c r="C8964">
        <v>279</v>
      </c>
      <c r="E8964" t="s">
        <v>500</v>
      </c>
      <c r="F8964">
        <v>6733000</v>
      </c>
      <c r="H8964">
        <v>0</v>
      </c>
      <c r="I8964">
        <v>128</v>
      </c>
      <c r="J8964">
        <v>663</v>
      </c>
      <c r="K8964">
        <v>2</v>
      </c>
      <c r="L8964">
        <v>1</v>
      </c>
    </row>
    <row r="8965" spans="1:12" x14ac:dyDescent="0.35">
      <c r="A8965" t="s">
        <v>3158</v>
      </c>
      <c r="B8965" s="3">
        <v>4066752485584</v>
      </c>
      <c r="C8965">
        <v>279</v>
      </c>
      <c r="E8965" t="s">
        <v>500</v>
      </c>
      <c r="F8965">
        <v>6733000</v>
      </c>
      <c r="H8965">
        <v>1</v>
      </c>
      <c r="I8965">
        <v>140</v>
      </c>
      <c r="J8965">
        <v>663</v>
      </c>
      <c r="K8965">
        <v>2</v>
      </c>
      <c r="L8965">
        <v>1</v>
      </c>
    </row>
    <row r="8966" spans="1:12" x14ac:dyDescent="0.35">
      <c r="A8966" t="s">
        <v>3158</v>
      </c>
      <c r="B8966" s="3">
        <v>4066752485614</v>
      </c>
      <c r="C8966">
        <v>279</v>
      </c>
      <c r="E8966" t="s">
        <v>500</v>
      </c>
      <c r="F8966">
        <v>6733000</v>
      </c>
      <c r="H8966">
        <v>0</v>
      </c>
      <c r="I8966">
        <v>164</v>
      </c>
      <c r="J8966">
        <v>663</v>
      </c>
      <c r="K8966">
        <v>2</v>
      </c>
      <c r="L8966">
        <v>1</v>
      </c>
    </row>
    <row r="8967" spans="1:12" x14ac:dyDescent="0.35">
      <c r="A8967" t="s">
        <v>3159</v>
      </c>
      <c r="B8967" s="3">
        <v>4067896668680</v>
      </c>
      <c r="C8967">
        <v>279</v>
      </c>
      <c r="E8967" t="s">
        <v>511</v>
      </c>
      <c r="F8967">
        <v>7864000</v>
      </c>
      <c r="H8967">
        <v>0</v>
      </c>
      <c r="I8967">
        <v>140</v>
      </c>
      <c r="J8967">
        <v>663</v>
      </c>
      <c r="K8967">
        <v>2</v>
      </c>
      <c r="L8967">
        <v>1</v>
      </c>
    </row>
    <row r="8968" spans="1:12" x14ac:dyDescent="0.35">
      <c r="A8968" t="s">
        <v>3159</v>
      </c>
      <c r="B8968" s="3">
        <v>4067896668642</v>
      </c>
      <c r="C8968">
        <v>279</v>
      </c>
      <c r="E8968" t="s">
        <v>511</v>
      </c>
      <c r="F8968">
        <v>7864000</v>
      </c>
      <c r="H8968">
        <v>1</v>
      </c>
      <c r="I8968">
        <v>152</v>
      </c>
      <c r="J8968">
        <v>663</v>
      </c>
      <c r="K8968">
        <v>2</v>
      </c>
      <c r="L8968">
        <v>1</v>
      </c>
    </row>
    <row r="8969" spans="1:12" x14ac:dyDescent="0.35">
      <c r="A8969" t="s">
        <v>3159</v>
      </c>
      <c r="B8969" s="3">
        <v>4067896668673</v>
      </c>
      <c r="C8969">
        <v>279</v>
      </c>
      <c r="E8969" t="s">
        <v>511</v>
      </c>
      <c r="F8969">
        <v>7864000</v>
      </c>
      <c r="H8969">
        <v>1</v>
      </c>
      <c r="I8969">
        <v>176</v>
      </c>
      <c r="J8969">
        <v>663</v>
      </c>
      <c r="K8969">
        <v>2</v>
      </c>
      <c r="L8969">
        <v>1</v>
      </c>
    </row>
    <row r="8970" spans="1:12" x14ac:dyDescent="0.35">
      <c r="A8970" t="s">
        <v>3159</v>
      </c>
      <c r="B8970" s="3">
        <v>4067896668659</v>
      </c>
      <c r="C8970">
        <v>279</v>
      </c>
      <c r="E8970" t="s">
        <v>511</v>
      </c>
      <c r="F8970">
        <v>7864000</v>
      </c>
      <c r="H8970">
        <v>0</v>
      </c>
      <c r="I8970">
        <v>164</v>
      </c>
      <c r="J8970">
        <v>663</v>
      </c>
      <c r="K8970">
        <v>2</v>
      </c>
      <c r="L8970">
        <v>1</v>
      </c>
    </row>
    <row r="8971" spans="1:12" x14ac:dyDescent="0.35">
      <c r="A8971" t="s">
        <v>3160</v>
      </c>
      <c r="B8971" s="3">
        <v>4066745148618</v>
      </c>
      <c r="C8971">
        <v>279</v>
      </c>
      <c r="E8971" t="s">
        <v>490</v>
      </c>
      <c r="F8971">
        <v>5036000</v>
      </c>
      <c r="H8971">
        <v>1</v>
      </c>
      <c r="I8971">
        <v>128</v>
      </c>
      <c r="J8971">
        <v>663</v>
      </c>
      <c r="K8971">
        <v>2</v>
      </c>
      <c r="L8971">
        <v>1</v>
      </c>
    </row>
    <row r="8972" spans="1:12" x14ac:dyDescent="0.35">
      <c r="A8972" t="s">
        <v>3160</v>
      </c>
      <c r="B8972" s="3">
        <v>4066745148601</v>
      </c>
      <c r="C8972">
        <v>279</v>
      </c>
      <c r="E8972" t="s">
        <v>490</v>
      </c>
      <c r="F8972">
        <v>5036000</v>
      </c>
      <c r="H8972">
        <v>0</v>
      </c>
      <c r="I8972">
        <v>164</v>
      </c>
      <c r="J8972">
        <v>663</v>
      </c>
      <c r="K8972">
        <v>2</v>
      </c>
      <c r="L8972">
        <v>1</v>
      </c>
    </row>
    <row r="8973" spans="1:12" x14ac:dyDescent="0.35">
      <c r="A8973" t="s">
        <v>3160</v>
      </c>
      <c r="B8973" s="3">
        <v>4066745148625</v>
      </c>
      <c r="C8973">
        <v>279</v>
      </c>
      <c r="E8973" t="s">
        <v>490</v>
      </c>
      <c r="F8973">
        <v>5036000</v>
      </c>
      <c r="H8973">
        <v>0</v>
      </c>
      <c r="I8973">
        <v>176</v>
      </c>
      <c r="J8973">
        <v>663</v>
      </c>
      <c r="K8973">
        <v>2</v>
      </c>
      <c r="L8973">
        <v>1</v>
      </c>
    </row>
    <row r="8974" spans="1:12" x14ac:dyDescent="0.35">
      <c r="A8974" t="s">
        <v>3160</v>
      </c>
      <c r="B8974" s="3">
        <v>4066745148649</v>
      </c>
      <c r="C8974">
        <v>279</v>
      </c>
      <c r="E8974" t="s">
        <v>490</v>
      </c>
      <c r="F8974">
        <v>5036000</v>
      </c>
      <c r="H8974">
        <v>0</v>
      </c>
      <c r="I8974">
        <v>140</v>
      </c>
      <c r="J8974">
        <v>663</v>
      </c>
      <c r="K8974">
        <v>2</v>
      </c>
      <c r="L8974">
        <v>1</v>
      </c>
    </row>
    <row r="8975" spans="1:12" x14ac:dyDescent="0.35">
      <c r="A8975" t="s">
        <v>3160</v>
      </c>
      <c r="B8975" s="3">
        <v>4066745148663</v>
      </c>
      <c r="C8975">
        <v>279</v>
      </c>
      <c r="E8975" t="s">
        <v>490</v>
      </c>
      <c r="F8975">
        <v>5036000</v>
      </c>
      <c r="H8975">
        <v>1</v>
      </c>
      <c r="I8975">
        <v>152</v>
      </c>
      <c r="J8975">
        <v>663</v>
      </c>
      <c r="K8975">
        <v>2</v>
      </c>
      <c r="L8975">
        <v>1</v>
      </c>
    </row>
    <row r="8976" spans="1:12" x14ac:dyDescent="0.35">
      <c r="A8976" t="s">
        <v>3161</v>
      </c>
      <c r="B8976" s="3">
        <v>4066759852921</v>
      </c>
      <c r="C8976">
        <v>279</v>
      </c>
      <c r="E8976" t="s">
        <v>492</v>
      </c>
      <c r="F8976">
        <v>5601000</v>
      </c>
      <c r="H8976">
        <v>4</v>
      </c>
      <c r="I8976" t="s">
        <v>5261</v>
      </c>
      <c r="J8976">
        <v>663</v>
      </c>
      <c r="K8976">
        <v>2</v>
      </c>
      <c r="L8976">
        <v>1</v>
      </c>
    </row>
    <row r="8977" spans="1:12" x14ac:dyDescent="0.35">
      <c r="A8977" t="s">
        <v>3161</v>
      </c>
      <c r="B8977" s="3">
        <v>4066759852952</v>
      </c>
      <c r="C8977">
        <v>279</v>
      </c>
      <c r="E8977" t="s">
        <v>492</v>
      </c>
      <c r="F8977">
        <v>5601000</v>
      </c>
      <c r="H8977">
        <v>0</v>
      </c>
      <c r="I8977" t="s">
        <v>5262</v>
      </c>
      <c r="J8977">
        <v>663</v>
      </c>
      <c r="K8977">
        <v>2</v>
      </c>
      <c r="L8977">
        <v>1</v>
      </c>
    </row>
    <row r="8978" spans="1:12" x14ac:dyDescent="0.35">
      <c r="A8978" t="s">
        <v>3162</v>
      </c>
      <c r="B8978" s="3">
        <v>4062054919758</v>
      </c>
      <c r="C8978">
        <v>279</v>
      </c>
      <c r="E8978" t="s">
        <v>4906</v>
      </c>
      <c r="F8978">
        <v>3678000</v>
      </c>
      <c r="H8978">
        <v>0</v>
      </c>
      <c r="I8978" t="s">
        <v>5262</v>
      </c>
      <c r="J8978">
        <v>663</v>
      </c>
      <c r="K8978">
        <v>2</v>
      </c>
      <c r="L8978">
        <v>1</v>
      </c>
    </row>
    <row r="8979" spans="1:12" x14ac:dyDescent="0.35">
      <c r="A8979" t="s">
        <v>3162</v>
      </c>
      <c r="B8979" s="3">
        <v>4062054919772</v>
      </c>
      <c r="C8979">
        <v>279</v>
      </c>
      <c r="E8979" t="s">
        <v>4906</v>
      </c>
      <c r="F8979">
        <v>3678000</v>
      </c>
      <c r="H8979">
        <v>0</v>
      </c>
      <c r="I8979" t="s">
        <v>5261</v>
      </c>
      <c r="J8979">
        <v>663</v>
      </c>
      <c r="K8979">
        <v>2</v>
      </c>
      <c r="L8979">
        <v>1</v>
      </c>
    </row>
    <row r="8980" spans="1:12" x14ac:dyDescent="0.35">
      <c r="A8980" t="s">
        <v>3162</v>
      </c>
      <c r="B8980" s="3">
        <v>4062054919765</v>
      </c>
      <c r="C8980">
        <v>279</v>
      </c>
      <c r="E8980" t="s">
        <v>4906</v>
      </c>
      <c r="F8980">
        <v>3678000</v>
      </c>
      <c r="H8980">
        <v>0</v>
      </c>
      <c r="I8980" t="s">
        <v>5265</v>
      </c>
      <c r="J8980">
        <v>663</v>
      </c>
      <c r="K8980">
        <v>2</v>
      </c>
      <c r="L8980">
        <v>1</v>
      </c>
    </row>
    <row r="8981" spans="1:12" x14ac:dyDescent="0.35">
      <c r="A8981" t="s">
        <v>1117</v>
      </c>
      <c r="B8981" s="3">
        <v>4062054923434</v>
      </c>
      <c r="C8981">
        <v>279</v>
      </c>
      <c r="E8981" t="s">
        <v>4907</v>
      </c>
      <c r="F8981">
        <v>3905000</v>
      </c>
      <c r="H8981">
        <v>2</v>
      </c>
      <c r="I8981" t="s">
        <v>5265</v>
      </c>
      <c r="J8981">
        <v>663</v>
      </c>
      <c r="K8981">
        <v>2</v>
      </c>
      <c r="L8981">
        <v>1</v>
      </c>
    </row>
    <row r="8982" spans="1:12" x14ac:dyDescent="0.35">
      <c r="A8982" t="s">
        <v>1108</v>
      </c>
      <c r="B8982" s="3">
        <v>4061619052206</v>
      </c>
      <c r="C8982">
        <v>279</v>
      </c>
      <c r="E8982" t="s">
        <v>247</v>
      </c>
      <c r="F8982">
        <v>3678000</v>
      </c>
      <c r="H8982">
        <v>0</v>
      </c>
      <c r="I8982">
        <v>4346</v>
      </c>
      <c r="J8982">
        <v>663</v>
      </c>
      <c r="K8982">
        <v>2</v>
      </c>
      <c r="L8982">
        <v>1</v>
      </c>
    </row>
    <row r="8983" spans="1:12" x14ac:dyDescent="0.35">
      <c r="A8983" t="s">
        <v>3163</v>
      </c>
      <c r="B8983" s="3">
        <v>4062054927333</v>
      </c>
      <c r="C8983">
        <v>279</v>
      </c>
      <c r="E8983" t="s">
        <v>485</v>
      </c>
      <c r="F8983">
        <v>3678000</v>
      </c>
      <c r="H8983">
        <v>0</v>
      </c>
      <c r="I8983" t="s">
        <v>5261</v>
      </c>
      <c r="J8983">
        <v>663</v>
      </c>
      <c r="K8983">
        <v>2</v>
      </c>
      <c r="L8983">
        <v>1</v>
      </c>
    </row>
    <row r="8984" spans="1:12" x14ac:dyDescent="0.35">
      <c r="A8984" t="s">
        <v>3163</v>
      </c>
      <c r="B8984" s="3">
        <v>4062054927302</v>
      </c>
      <c r="C8984">
        <v>279</v>
      </c>
      <c r="E8984" t="s">
        <v>485</v>
      </c>
      <c r="F8984">
        <v>3678000</v>
      </c>
      <c r="H8984">
        <v>2</v>
      </c>
      <c r="I8984" t="s">
        <v>5265</v>
      </c>
      <c r="J8984">
        <v>663</v>
      </c>
      <c r="K8984">
        <v>2</v>
      </c>
      <c r="L8984">
        <v>1</v>
      </c>
    </row>
    <row r="8985" spans="1:12" x14ac:dyDescent="0.35">
      <c r="A8985" t="s">
        <v>3163</v>
      </c>
      <c r="B8985" s="3">
        <v>4062054927319</v>
      </c>
      <c r="C8985">
        <v>279</v>
      </c>
      <c r="E8985" t="s">
        <v>485</v>
      </c>
      <c r="F8985">
        <v>3678000</v>
      </c>
      <c r="H8985">
        <v>0</v>
      </c>
      <c r="I8985" t="s">
        <v>5262</v>
      </c>
      <c r="J8985">
        <v>663</v>
      </c>
      <c r="K8985">
        <v>2</v>
      </c>
      <c r="L8985">
        <v>1</v>
      </c>
    </row>
    <row r="8986" spans="1:12" x14ac:dyDescent="0.35">
      <c r="A8986" t="s">
        <v>3164</v>
      </c>
      <c r="B8986" s="3">
        <v>4066752983837</v>
      </c>
      <c r="C8986">
        <v>279</v>
      </c>
      <c r="E8986" t="s">
        <v>4908</v>
      </c>
      <c r="F8986">
        <v>4470000</v>
      </c>
      <c r="H8986">
        <v>0</v>
      </c>
      <c r="I8986" t="s">
        <v>5263</v>
      </c>
      <c r="J8986">
        <v>663</v>
      </c>
      <c r="K8986">
        <v>2</v>
      </c>
      <c r="L8986">
        <v>1</v>
      </c>
    </row>
    <row r="8987" spans="1:12" x14ac:dyDescent="0.35">
      <c r="A8987" t="s">
        <v>3164</v>
      </c>
      <c r="B8987" s="3">
        <v>4066752983820</v>
      </c>
      <c r="C8987">
        <v>279</v>
      </c>
      <c r="E8987" t="s">
        <v>4908</v>
      </c>
      <c r="F8987">
        <v>4470000</v>
      </c>
      <c r="H8987">
        <v>0</v>
      </c>
      <c r="I8987" t="s">
        <v>5262</v>
      </c>
      <c r="J8987">
        <v>663</v>
      </c>
      <c r="K8987">
        <v>2</v>
      </c>
      <c r="L8987">
        <v>1</v>
      </c>
    </row>
    <row r="8988" spans="1:12" x14ac:dyDescent="0.35">
      <c r="A8988" t="s">
        <v>3164</v>
      </c>
      <c r="B8988" s="3">
        <v>4066752983790</v>
      </c>
      <c r="C8988">
        <v>279</v>
      </c>
      <c r="E8988" t="s">
        <v>4908</v>
      </c>
      <c r="F8988">
        <v>4470000</v>
      </c>
      <c r="H8988">
        <v>0</v>
      </c>
      <c r="I8988" t="s">
        <v>5261</v>
      </c>
      <c r="J8988">
        <v>663</v>
      </c>
      <c r="K8988">
        <v>2</v>
      </c>
      <c r="L8988">
        <v>1</v>
      </c>
    </row>
    <row r="8989" spans="1:12" x14ac:dyDescent="0.35">
      <c r="A8989" t="s">
        <v>3164</v>
      </c>
      <c r="B8989" s="3">
        <v>4066752983806</v>
      </c>
      <c r="C8989">
        <v>279</v>
      </c>
      <c r="E8989" t="s">
        <v>4908</v>
      </c>
      <c r="F8989">
        <v>4470000</v>
      </c>
      <c r="H8989">
        <v>0</v>
      </c>
      <c r="I8989" t="s">
        <v>5265</v>
      </c>
      <c r="J8989">
        <v>663</v>
      </c>
      <c r="K8989">
        <v>2</v>
      </c>
      <c r="L8989">
        <v>1</v>
      </c>
    </row>
    <row r="8990" spans="1:12" x14ac:dyDescent="0.35">
      <c r="A8990" t="s">
        <v>3165</v>
      </c>
      <c r="B8990" s="3">
        <v>4066746559291</v>
      </c>
      <c r="C8990">
        <v>279</v>
      </c>
      <c r="E8990" t="s">
        <v>4909</v>
      </c>
      <c r="F8990">
        <v>8428000</v>
      </c>
      <c r="H8990">
        <v>0</v>
      </c>
      <c r="I8990" t="s">
        <v>5474</v>
      </c>
      <c r="J8990">
        <v>663</v>
      </c>
      <c r="K8990">
        <v>2</v>
      </c>
      <c r="L8990">
        <v>1</v>
      </c>
    </row>
    <row r="8991" spans="1:12" x14ac:dyDescent="0.35">
      <c r="A8991" t="s">
        <v>3166</v>
      </c>
      <c r="B8991" s="3">
        <v>4066765503404</v>
      </c>
      <c r="C8991">
        <v>279</v>
      </c>
      <c r="E8991" t="s">
        <v>524</v>
      </c>
      <c r="F8991">
        <v>8429000</v>
      </c>
      <c r="H8991">
        <v>1</v>
      </c>
      <c r="I8991" t="s">
        <v>69</v>
      </c>
      <c r="J8991">
        <v>663</v>
      </c>
      <c r="K8991">
        <v>2</v>
      </c>
      <c r="L8991">
        <v>1</v>
      </c>
    </row>
    <row r="8992" spans="1:12" x14ac:dyDescent="0.35">
      <c r="A8992" t="s">
        <v>3166</v>
      </c>
      <c r="B8992" s="3">
        <v>4066765503435</v>
      </c>
      <c r="C8992">
        <v>279</v>
      </c>
      <c r="E8992" t="s">
        <v>524</v>
      </c>
      <c r="F8992">
        <v>8429000</v>
      </c>
      <c r="H8992">
        <v>0</v>
      </c>
      <c r="I8992" t="s">
        <v>72</v>
      </c>
      <c r="J8992">
        <v>663</v>
      </c>
      <c r="K8992">
        <v>2</v>
      </c>
      <c r="L8992">
        <v>1</v>
      </c>
    </row>
    <row r="8993" spans="1:12" x14ac:dyDescent="0.35">
      <c r="A8993" t="s">
        <v>3166</v>
      </c>
      <c r="B8993" s="3">
        <v>4066765503411</v>
      </c>
      <c r="C8993">
        <v>279</v>
      </c>
      <c r="E8993" t="s">
        <v>524</v>
      </c>
      <c r="F8993">
        <v>8429000</v>
      </c>
      <c r="H8993">
        <v>1</v>
      </c>
      <c r="I8993" t="s">
        <v>73</v>
      </c>
      <c r="J8993">
        <v>663</v>
      </c>
      <c r="K8993">
        <v>2</v>
      </c>
      <c r="L8993">
        <v>1</v>
      </c>
    </row>
    <row r="8994" spans="1:12" x14ac:dyDescent="0.35">
      <c r="A8994" t="s">
        <v>3166</v>
      </c>
      <c r="B8994" s="3">
        <v>4066765507082</v>
      </c>
      <c r="C8994">
        <v>279</v>
      </c>
      <c r="E8994" t="s">
        <v>524</v>
      </c>
      <c r="F8994">
        <v>8429000</v>
      </c>
      <c r="H8994">
        <v>1</v>
      </c>
      <c r="I8994" t="s">
        <v>107</v>
      </c>
      <c r="J8994">
        <v>663</v>
      </c>
      <c r="K8994">
        <v>2</v>
      </c>
      <c r="L8994">
        <v>1</v>
      </c>
    </row>
    <row r="8995" spans="1:12" x14ac:dyDescent="0.35">
      <c r="A8995" t="s">
        <v>3166</v>
      </c>
      <c r="B8995" s="3">
        <v>4066765503374</v>
      </c>
      <c r="C8995">
        <v>279</v>
      </c>
      <c r="E8995" t="s">
        <v>524</v>
      </c>
      <c r="F8995">
        <v>8429000</v>
      </c>
      <c r="H8995">
        <v>2</v>
      </c>
      <c r="I8995" t="s">
        <v>74</v>
      </c>
      <c r="J8995">
        <v>663</v>
      </c>
      <c r="K8995">
        <v>2</v>
      </c>
      <c r="L8995">
        <v>1</v>
      </c>
    </row>
    <row r="8996" spans="1:12" x14ac:dyDescent="0.35">
      <c r="A8996" t="s">
        <v>3166</v>
      </c>
      <c r="B8996" s="3">
        <v>4066765503398</v>
      </c>
      <c r="C8996">
        <v>279</v>
      </c>
      <c r="E8996" t="s">
        <v>524</v>
      </c>
      <c r="F8996">
        <v>8429000</v>
      </c>
      <c r="H8996">
        <v>2</v>
      </c>
      <c r="I8996" t="s">
        <v>137</v>
      </c>
      <c r="J8996">
        <v>663</v>
      </c>
      <c r="K8996">
        <v>2</v>
      </c>
      <c r="L8996">
        <v>1</v>
      </c>
    </row>
    <row r="8997" spans="1:12" x14ac:dyDescent="0.35">
      <c r="A8997" t="s">
        <v>3166</v>
      </c>
      <c r="B8997" s="3">
        <v>4066765503381</v>
      </c>
      <c r="C8997">
        <v>279</v>
      </c>
      <c r="E8997" t="s">
        <v>524</v>
      </c>
      <c r="F8997">
        <v>8429000</v>
      </c>
      <c r="H8997">
        <v>1</v>
      </c>
      <c r="I8997" t="s">
        <v>102</v>
      </c>
      <c r="J8997">
        <v>663</v>
      </c>
      <c r="K8997">
        <v>2</v>
      </c>
      <c r="L8997">
        <v>1</v>
      </c>
    </row>
    <row r="8998" spans="1:12" x14ac:dyDescent="0.35">
      <c r="A8998" t="s">
        <v>1113</v>
      </c>
      <c r="B8998" s="3">
        <v>4062053421627</v>
      </c>
      <c r="C8998">
        <v>279</v>
      </c>
      <c r="E8998" t="s">
        <v>261</v>
      </c>
      <c r="F8998">
        <v>9561000</v>
      </c>
      <c r="H8998">
        <v>2</v>
      </c>
      <c r="I8998">
        <v>35</v>
      </c>
      <c r="J8998">
        <v>663</v>
      </c>
      <c r="K8998">
        <v>2</v>
      </c>
      <c r="L8998">
        <v>1</v>
      </c>
    </row>
    <row r="8999" spans="1:12" x14ac:dyDescent="0.35">
      <c r="A8999" t="s">
        <v>1113</v>
      </c>
      <c r="B8999" s="3">
        <v>4062053421641</v>
      </c>
      <c r="C8999">
        <v>279</v>
      </c>
      <c r="E8999" t="s">
        <v>261</v>
      </c>
      <c r="F8999">
        <v>9561000</v>
      </c>
      <c r="H8999">
        <v>2</v>
      </c>
      <c r="I8999">
        <v>36</v>
      </c>
      <c r="J8999">
        <v>663</v>
      </c>
      <c r="K8999">
        <v>2</v>
      </c>
      <c r="L8999">
        <v>1</v>
      </c>
    </row>
    <row r="9000" spans="1:12" x14ac:dyDescent="0.35">
      <c r="A9000" t="s">
        <v>3167</v>
      </c>
      <c r="B9000" s="3">
        <v>4066748784165</v>
      </c>
      <c r="C9000">
        <v>279</v>
      </c>
      <c r="E9000" t="s">
        <v>614</v>
      </c>
      <c r="F9000">
        <v>13520000</v>
      </c>
      <c r="H9000">
        <v>1</v>
      </c>
      <c r="I9000">
        <v>116</v>
      </c>
      <c r="J9000">
        <v>663</v>
      </c>
      <c r="K9000">
        <v>2</v>
      </c>
      <c r="L9000">
        <v>1</v>
      </c>
    </row>
    <row r="9001" spans="1:12" x14ac:dyDescent="0.35">
      <c r="A9001" t="s">
        <v>3167</v>
      </c>
      <c r="B9001" s="3">
        <v>4066748784134</v>
      </c>
      <c r="C9001">
        <v>279</v>
      </c>
      <c r="E9001" t="s">
        <v>614</v>
      </c>
      <c r="F9001">
        <v>12017000</v>
      </c>
      <c r="H9001">
        <v>0</v>
      </c>
      <c r="I9001">
        <v>122</v>
      </c>
      <c r="J9001">
        <v>663</v>
      </c>
      <c r="K9001">
        <v>2</v>
      </c>
      <c r="L9001">
        <v>1</v>
      </c>
    </row>
    <row r="9002" spans="1:12" x14ac:dyDescent="0.35">
      <c r="A9002" t="s">
        <v>3167</v>
      </c>
      <c r="B9002" s="3">
        <v>4066748784158</v>
      </c>
      <c r="C9002">
        <v>279</v>
      </c>
      <c r="E9002" t="s">
        <v>614</v>
      </c>
      <c r="F9002">
        <v>13520000</v>
      </c>
      <c r="H9002">
        <v>0</v>
      </c>
      <c r="I9002">
        <v>110</v>
      </c>
      <c r="J9002">
        <v>663</v>
      </c>
      <c r="K9002">
        <v>2</v>
      </c>
      <c r="L9002">
        <v>1</v>
      </c>
    </row>
    <row r="9003" spans="1:12" x14ac:dyDescent="0.35">
      <c r="A9003" t="s">
        <v>3168</v>
      </c>
      <c r="B9003" s="3">
        <v>4067894165976</v>
      </c>
      <c r="C9003">
        <v>279</v>
      </c>
      <c r="E9003" t="s">
        <v>598</v>
      </c>
      <c r="F9003">
        <v>12954000</v>
      </c>
      <c r="H9003">
        <v>1</v>
      </c>
      <c r="I9003">
        <v>116</v>
      </c>
      <c r="J9003">
        <v>663</v>
      </c>
      <c r="K9003">
        <v>2</v>
      </c>
      <c r="L9003">
        <v>1</v>
      </c>
    </row>
    <row r="9004" spans="1:12" x14ac:dyDescent="0.35">
      <c r="A9004" t="s">
        <v>3168</v>
      </c>
      <c r="B9004" s="3">
        <v>4067894165990</v>
      </c>
      <c r="C9004">
        <v>279</v>
      </c>
      <c r="E9004" t="s">
        <v>598</v>
      </c>
      <c r="F9004">
        <v>12954000</v>
      </c>
      <c r="H9004">
        <v>1</v>
      </c>
      <c r="I9004">
        <v>122</v>
      </c>
      <c r="J9004">
        <v>663</v>
      </c>
      <c r="K9004">
        <v>2</v>
      </c>
      <c r="L9004">
        <v>1</v>
      </c>
    </row>
    <row r="9005" spans="1:12" x14ac:dyDescent="0.35">
      <c r="A9005" t="s">
        <v>3168</v>
      </c>
      <c r="B9005" s="3">
        <v>4067894166003</v>
      </c>
      <c r="C9005">
        <v>279</v>
      </c>
      <c r="E9005" t="s">
        <v>598</v>
      </c>
      <c r="F9005">
        <v>12954000</v>
      </c>
      <c r="H9005">
        <v>1</v>
      </c>
      <c r="I9005">
        <v>128</v>
      </c>
      <c r="J9005">
        <v>663</v>
      </c>
      <c r="K9005">
        <v>2</v>
      </c>
      <c r="L9005">
        <v>1</v>
      </c>
    </row>
    <row r="9006" spans="1:12" x14ac:dyDescent="0.35">
      <c r="A9006" t="s">
        <v>3168</v>
      </c>
      <c r="B9006" s="3">
        <v>4067894165983</v>
      </c>
      <c r="C9006">
        <v>279</v>
      </c>
      <c r="E9006" t="s">
        <v>598</v>
      </c>
      <c r="F9006">
        <v>12954000</v>
      </c>
      <c r="H9006">
        <v>1</v>
      </c>
      <c r="I9006">
        <v>110</v>
      </c>
      <c r="J9006">
        <v>663</v>
      </c>
      <c r="K9006">
        <v>2</v>
      </c>
      <c r="L9006">
        <v>1</v>
      </c>
    </row>
    <row r="9007" spans="1:12" x14ac:dyDescent="0.35">
      <c r="A9007" t="s">
        <v>3169</v>
      </c>
      <c r="B9007" s="3">
        <v>4067896119946</v>
      </c>
      <c r="C9007">
        <v>279</v>
      </c>
      <c r="E9007" t="s">
        <v>547</v>
      </c>
      <c r="F9007">
        <v>9561000</v>
      </c>
      <c r="H9007">
        <v>1</v>
      </c>
      <c r="I9007">
        <v>110</v>
      </c>
      <c r="J9007">
        <v>663</v>
      </c>
      <c r="K9007">
        <v>2</v>
      </c>
      <c r="L9007">
        <v>1</v>
      </c>
    </row>
    <row r="9008" spans="1:12" x14ac:dyDescent="0.35">
      <c r="A9008" t="s">
        <v>3169</v>
      </c>
      <c r="B9008" s="3">
        <v>4067896119908</v>
      </c>
      <c r="C9008">
        <v>279</v>
      </c>
      <c r="E9008" t="s">
        <v>547</v>
      </c>
      <c r="F9008">
        <v>9561000</v>
      </c>
      <c r="H9008">
        <v>0</v>
      </c>
      <c r="I9008">
        <v>116</v>
      </c>
      <c r="J9008">
        <v>663</v>
      </c>
      <c r="K9008">
        <v>2</v>
      </c>
      <c r="L9008">
        <v>1</v>
      </c>
    </row>
    <row r="9009" spans="1:12" x14ac:dyDescent="0.35">
      <c r="A9009" t="s">
        <v>3169</v>
      </c>
      <c r="B9009" s="3">
        <v>4067896119861</v>
      </c>
      <c r="C9009">
        <v>279</v>
      </c>
      <c r="E9009" t="s">
        <v>547</v>
      </c>
      <c r="F9009">
        <v>9561000</v>
      </c>
      <c r="H9009">
        <v>2</v>
      </c>
      <c r="I9009">
        <v>122</v>
      </c>
      <c r="J9009">
        <v>663</v>
      </c>
      <c r="K9009">
        <v>2</v>
      </c>
      <c r="L9009">
        <v>1</v>
      </c>
    </row>
    <row r="9010" spans="1:12" x14ac:dyDescent="0.35">
      <c r="A9010" t="s">
        <v>3169</v>
      </c>
      <c r="B9010" s="3">
        <v>4067896119885</v>
      </c>
      <c r="C9010">
        <v>279</v>
      </c>
      <c r="E9010" t="s">
        <v>547</v>
      </c>
      <c r="F9010">
        <v>9561000</v>
      </c>
      <c r="H9010">
        <v>0</v>
      </c>
      <c r="I9010">
        <v>104</v>
      </c>
      <c r="J9010">
        <v>663</v>
      </c>
      <c r="K9010">
        <v>2</v>
      </c>
      <c r="L9010">
        <v>1</v>
      </c>
    </row>
    <row r="9011" spans="1:12" x14ac:dyDescent="0.35">
      <c r="A9011" t="s">
        <v>3169</v>
      </c>
      <c r="B9011" s="3">
        <v>4067896119915</v>
      </c>
      <c r="C9011">
        <v>279</v>
      </c>
      <c r="E9011" t="s">
        <v>547</v>
      </c>
      <c r="F9011">
        <v>9561000</v>
      </c>
      <c r="H9011">
        <v>0</v>
      </c>
      <c r="I9011">
        <v>128</v>
      </c>
      <c r="J9011">
        <v>663</v>
      </c>
      <c r="K9011">
        <v>2</v>
      </c>
      <c r="L9011">
        <v>1</v>
      </c>
    </row>
    <row r="9012" spans="1:12" x14ac:dyDescent="0.35">
      <c r="A9012" t="s">
        <v>3170</v>
      </c>
      <c r="B9012" s="3">
        <v>4067894169714</v>
      </c>
      <c r="C9012">
        <v>279</v>
      </c>
      <c r="E9012" t="s">
        <v>599</v>
      </c>
      <c r="F9012">
        <v>12954000</v>
      </c>
      <c r="H9012">
        <v>0</v>
      </c>
      <c r="I9012">
        <v>110</v>
      </c>
      <c r="J9012">
        <v>663</v>
      </c>
      <c r="K9012">
        <v>2</v>
      </c>
      <c r="L9012">
        <v>1</v>
      </c>
    </row>
    <row r="9013" spans="1:12" x14ac:dyDescent="0.35">
      <c r="A9013" t="s">
        <v>3170</v>
      </c>
      <c r="B9013" s="3">
        <v>4067894169691</v>
      </c>
      <c r="C9013">
        <v>279</v>
      </c>
      <c r="E9013" t="s">
        <v>599</v>
      </c>
      <c r="F9013">
        <v>12954000</v>
      </c>
      <c r="H9013">
        <v>1</v>
      </c>
      <c r="I9013">
        <v>122</v>
      </c>
      <c r="J9013">
        <v>663</v>
      </c>
      <c r="K9013">
        <v>2</v>
      </c>
      <c r="L9013">
        <v>1</v>
      </c>
    </row>
    <row r="9014" spans="1:12" x14ac:dyDescent="0.35">
      <c r="A9014" t="s">
        <v>3170</v>
      </c>
      <c r="B9014" s="3">
        <v>4067894166072</v>
      </c>
      <c r="C9014">
        <v>279</v>
      </c>
      <c r="E9014" t="s">
        <v>599</v>
      </c>
      <c r="F9014">
        <v>12954000</v>
      </c>
      <c r="H9014">
        <v>0</v>
      </c>
      <c r="I9014">
        <v>128</v>
      </c>
      <c r="J9014">
        <v>663</v>
      </c>
      <c r="K9014">
        <v>2</v>
      </c>
      <c r="L9014">
        <v>1</v>
      </c>
    </row>
    <row r="9015" spans="1:12" x14ac:dyDescent="0.35">
      <c r="A9015" t="s">
        <v>3170</v>
      </c>
      <c r="B9015" s="3">
        <v>4067894166065</v>
      </c>
      <c r="C9015">
        <v>279</v>
      </c>
      <c r="E9015" t="s">
        <v>599</v>
      </c>
      <c r="F9015">
        <v>12954000</v>
      </c>
      <c r="H9015">
        <v>1</v>
      </c>
      <c r="I9015">
        <v>104</v>
      </c>
      <c r="J9015">
        <v>663</v>
      </c>
      <c r="K9015">
        <v>2</v>
      </c>
      <c r="L9015">
        <v>1</v>
      </c>
    </row>
    <row r="9016" spans="1:12" x14ac:dyDescent="0.35">
      <c r="A9016" t="s">
        <v>3170</v>
      </c>
      <c r="B9016" s="3">
        <v>4067894169684</v>
      </c>
      <c r="C9016">
        <v>279</v>
      </c>
      <c r="E9016" t="s">
        <v>599</v>
      </c>
      <c r="F9016">
        <v>12954000</v>
      </c>
      <c r="H9016">
        <v>0</v>
      </c>
      <c r="I9016">
        <v>116</v>
      </c>
      <c r="J9016">
        <v>663</v>
      </c>
      <c r="K9016">
        <v>2</v>
      </c>
      <c r="L9016">
        <v>1</v>
      </c>
    </row>
    <row r="9017" spans="1:12" x14ac:dyDescent="0.35">
      <c r="A9017" t="s">
        <v>3171</v>
      </c>
      <c r="B9017" s="3">
        <v>4066752324579</v>
      </c>
      <c r="C9017">
        <v>279</v>
      </c>
      <c r="E9017" t="s">
        <v>4910</v>
      </c>
      <c r="F9017">
        <v>11823000</v>
      </c>
      <c r="H9017">
        <v>0</v>
      </c>
      <c r="I9017">
        <v>128</v>
      </c>
      <c r="J9017">
        <v>663</v>
      </c>
      <c r="K9017">
        <v>2</v>
      </c>
      <c r="L9017">
        <v>1</v>
      </c>
    </row>
    <row r="9018" spans="1:12" x14ac:dyDescent="0.35">
      <c r="A9018" t="s">
        <v>3171</v>
      </c>
      <c r="B9018" s="3">
        <v>4066752324623</v>
      </c>
      <c r="C9018">
        <v>279</v>
      </c>
      <c r="E9018" t="s">
        <v>4910</v>
      </c>
      <c r="F9018">
        <v>11823000</v>
      </c>
      <c r="H9018">
        <v>0</v>
      </c>
      <c r="I9018">
        <v>152</v>
      </c>
      <c r="J9018">
        <v>663</v>
      </c>
      <c r="K9018">
        <v>2</v>
      </c>
      <c r="L9018">
        <v>1</v>
      </c>
    </row>
    <row r="9019" spans="1:12" x14ac:dyDescent="0.35">
      <c r="A9019" t="s">
        <v>3171</v>
      </c>
      <c r="B9019" s="3">
        <v>4066752324654</v>
      </c>
      <c r="C9019">
        <v>279</v>
      </c>
      <c r="E9019" t="s">
        <v>4910</v>
      </c>
      <c r="F9019">
        <v>11823000</v>
      </c>
      <c r="H9019">
        <v>0</v>
      </c>
      <c r="I9019">
        <v>164</v>
      </c>
      <c r="J9019">
        <v>663</v>
      </c>
      <c r="K9019">
        <v>2</v>
      </c>
      <c r="L9019">
        <v>1</v>
      </c>
    </row>
    <row r="9020" spans="1:12" x14ac:dyDescent="0.35">
      <c r="A9020" t="s">
        <v>3171</v>
      </c>
      <c r="B9020" s="3">
        <v>4066752324678</v>
      </c>
      <c r="C9020">
        <v>279</v>
      </c>
      <c r="E9020" t="s">
        <v>4910</v>
      </c>
      <c r="F9020">
        <v>11823000</v>
      </c>
      <c r="H9020">
        <v>0</v>
      </c>
      <c r="I9020">
        <v>140</v>
      </c>
      <c r="J9020">
        <v>663</v>
      </c>
      <c r="K9020">
        <v>2</v>
      </c>
      <c r="L9020">
        <v>1</v>
      </c>
    </row>
    <row r="9021" spans="1:12" x14ac:dyDescent="0.35">
      <c r="A9021" t="s">
        <v>3171</v>
      </c>
      <c r="B9021" s="3">
        <v>4066752324661</v>
      </c>
      <c r="C9021">
        <v>279</v>
      </c>
      <c r="E9021" t="s">
        <v>4910</v>
      </c>
      <c r="F9021">
        <v>11823000</v>
      </c>
      <c r="H9021">
        <v>0</v>
      </c>
      <c r="I9021">
        <v>176</v>
      </c>
      <c r="J9021">
        <v>663</v>
      </c>
      <c r="K9021">
        <v>2</v>
      </c>
      <c r="L9021">
        <v>1</v>
      </c>
    </row>
    <row r="9022" spans="1:12" x14ac:dyDescent="0.35">
      <c r="A9022" t="s">
        <v>3172</v>
      </c>
      <c r="B9022" s="3">
        <v>4067894143127</v>
      </c>
      <c r="C9022">
        <v>279</v>
      </c>
      <c r="E9022" t="s">
        <v>525</v>
      </c>
      <c r="F9022">
        <v>8429000</v>
      </c>
      <c r="H9022">
        <v>2</v>
      </c>
      <c r="I9022">
        <v>128</v>
      </c>
      <c r="J9022">
        <v>663</v>
      </c>
      <c r="K9022">
        <v>2</v>
      </c>
      <c r="L9022">
        <v>1</v>
      </c>
    </row>
    <row r="9023" spans="1:12" x14ac:dyDescent="0.35">
      <c r="A9023" t="s">
        <v>3172</v>
      </c>
      <c r="B9023" s="3">
        <v>4067894143141</v>
      </c>
      <c r="C9023">
        <v>279</v>
      </c>
      <c r="E9023" t="s">
        <v>525</v>
      </c>
      <c r="F9023">
        <v>8429000</v>
      </c>
      <c r="H9023">
        <v>2</v>
      </c>
      <c r="I9023">
        <v>134</v>
      </c>
      <c r="J9023">
        <v>663</v>
      </c>
      <c r="K9023">
        <v>2</v>
      </c>
      <c r="L9023">
        <v>1</v>
      </c>
    </row>
    <row r="9024" spans="1:12" x14ac:dyDescent="0.35">
      <c r="A9024" t="s">
        <v>3172</v>
      </c>
      <c r="B9024" s="3">
        <v>4067894143134</v>
      </c>
      <c r="C9024">
        <v>279</v>
      </c>
      <c r="E9024" t="s">
        <v>525</v>
      </c>
      <c r="F9024">
        <v>8429000</v>
      </c>
      <c r="H9024">
        <v>2</v>
      </c>
      <c r="I9024">
        <v>140</v>
      </c>
      <c r="J9024">
        <v>663</v>
      </c>
      <c r="K9024">
        <v>2</v>
      </c>
      <c r="L9024">
        <v>1</v>
      </c>
    </row>
    <row r="9025" spans="1:12" x14ac:dyDescent="0.35">
      <c r="A9025" t="s">
        <v>3172</v>
      </c>
      <c r="B9025" s="3">
        <v>4067894143158</v>
      </c>
      <c r="C9025">
        <v>279</v>
      </c>
      <c r="E9025" t="s">
        <v>525</v>
      </c>
      <c r="F9025">
        <v>8429000</v>
      </c>
      <c r="H9025">
        <v>1</v>
      </c>
      <c r="I9025">
        <v>152</v>
      </c>
      <c r="J9025">
        <v>663</v>
      </c>
      <c r="K9025">
        <v>2</v>
      </c>
      <c r="L9025">
        <v>1</v>
      </c>
    </row>
    <row r="9026" spans="1:12" x14ac:dyDescent="0.35">
      <c r="A9026" t="s">
        <v>3172</v>
      </c>
      <c r="B9026" s="3">
        <v>4067894143097</v>
      </c>
      <c r="C9026">
        <v>279</v>
      </c>
      <c r="E9026" t="s">
        <v>525</v>
      </c>
      <c r="F9026">
        <v>8429000</v>
      </c>
      <c r="H9026">
        <v>2</v>
      </c>
      <c r="I9026">
        <v>158</v>
      </c>
      <c r="J9026">
        <v>663</v>
      </c>
      <c r="K9026">
        <v>2</v>
      </c>
      <c r="L9026">
        <v>1</v>
      </c>
    </row>
    <row r="9027" spans="1:12" x14ac:dyDescent="0.35">
      <c r="A9027" t="s">
        <v>3172</v>
      </c>
      <c r="B9027" s="3">
        <v>4067894143103</v>
      </c>
      <c r="C9027">
        <v>279</v>
      </c>
      <c r="E9027" t="s">
        <v>525</v>
      </c>
      <c r="F9027">
        <v>8429000</v>
      </c>
      <c r="H9027">
        <v>0</v>
      </c>
      <c r="I9027">
        <v>164</v>
      </c>
      <c r="J9027">
        <v>663</v>
      </c>
      <c r="K9027">
        <v>2</v>
      </c>
      <c r="L9027">
        <v>1</v>
      </c>
    </row>
    <row r="9028" spans="1:12" x14ac:dyDescent="0.35">
      <c r="A9028" t="s">
        <v>3172</v>
      </c>
      <c r="B9028" s="3">
        <v>4067894143080</v>
      </c>
      <c r="C9028">
        <v>279</v>
      </c>
      <c r="E9028" t="s">
        <v>525</v>
      </c>
      <c r="F9028">
        <v>8429000</v>
      </c>
      <c r="H9028">
        <v>0</v>
      </c>
      <c r="I9028">
        <v>170</v>
      </c>
      <c r="J9028">
        <v>663</v>
      </c>
      <c r="K9028">
        <v>2</v>
      </c>
      <c r="L9028">
        <v>1</v>
      </c>
    </row>
    <row r="9029" spans="1:12" x14ac:dyDescent="0.35">
      <c r="A9029" t="s">
        <v>3172</v>
      </c>
      <c r="B9029" s="3">
        <v>4067894143110</v>
      </c>
      <c r="C9029">
        <v>279</v>
      </c>
      <c r="E9029" t="s">
        <v>525</v>
      </c>
      <c r="F9029">
        <v>8429000</v>
      </c>
      <c r="H9029">
        <v>0</v>
      </c>
      <c r="I9029">
        <v>176</v>
      </c>
      <c r="J9029">
        <v>663</v>
      </c>
      <c r="K9029">
        <v>2</v>
      </c>
      <c r="L9029">
        <v>1</v>
      </c>
    </row>
    <row r="9030" spans="1:12" x14ac:dyDescent="0.35">
      <c r="A9030" t="s">
        <v>3172</v>
      </c>
      <c r="B9030" s="3">
        <v>4067894143165</v>
      </c>
      <c r="C9030">
        <v>279</v>
      </c>
      <c r="E9030" t="s">
        <v>525</v>
      </c>
      <c r="F9030">
        <v>8429000</v>
      </c>
      <c r="H9030">
        <v>1</v>
      </c>
      <c r="I9030">
        <v>146</v>
      </c>
      <c r="J9030">
        <v>663</v>
      </c>
      <c r="K9030">
        <v>2</v>
      </c>
      <c r="L9030">
        <v>1</v>
      </c>
    </row>
    <row r="9031" spans="1:12" x14ac:dyDescent="0.35">
      <c r="A9031" t="s">
        <v>3173</v>
      </c>
      <c r="B9031" s="3">
        <v>4066765025968</v>
      </c>
      <c r="C9031">
        <v>279</v>
      </c>
      <c r="E9031" t="s">
        <v>583</v>
      </c>
      <c r="F9031">
        <v>11823000</v>
      </c>
      <c r="H9031">
        <v>1</v>
      </c>
      <c r="I9031">
        <v>2</v>
      </c>
      <c r="J9031">
        <v>663</v>
      </c>
      <c r="K9031">
        <v>2</v>
      </c>
      <c r="L9031">
        <v>1</v>
      </c>
    </row>
    <row r="9032" spans="1:12" x14ac:dyDescent="0.35">
      <c r="A9032" t="s">
        <v>3173</v>
      </c>
      <c r="B9032" s="3">
        <v>4066765025999</v>
      </c>
      <c r="C9032">
        <v>279</v>
      </c>
      <c r="E9032" t="s">
        <v>583</v>
      </c>
      <c r="F9032">
        <v>11823000</v>
      </c>
      <c r="H9032">
        <v>1</v>
      </c>
      <c r="I9032">
        <v>3</v>
      </c>
      <c r="J9032">
        <v>663</v>
      </c>
      <c r="K9032">
        <v>2</v>
      </c>
      <c r="L9032">
        <v>1</v>
      </c>
    </row>
    <row r="9033" spans="1:12" x14ac:dyDescent="0.35">
      <c r="A9033" t="s">
        <v>3173</v>
      </c>
      <c r="B9033" s="3">
        <v>4066765025951</v>
      </c>
      <c r="C9033">
        <v>279</v>
      </c>
      <c r="E9033" t="s">
        <v>583</v>
      </c>
      <c r="F9033">
        <v>11823000</v>
      </c>
      <c r="H9033">
        <v>0</v>
      </c>
      <c r="I9033">
        <v>4</v>
      </c>
      <c r="J9033">
        <v>663</v>
      </c>
      <c r="K9033">
        <v>2</v>
      </c>
      <c r="L9033">
        <v>1</v>
      </c>
    </row>
    <row r="9034" spans="1:12" x14ac:dyDescent="0.35">
      <c r="A9034" t="s">
        <v>3173</v>
      </c>
      <c r="B9034" s="3">
        <v>4066765025906</v>
      </c>
      <c r="C9034">
        <v>279</v>
      </c>
      <c r="E9034" t="s">
        <v>583</v>
      </c>
      <c r="F9034">
        <v>11823000</v>
      </c>
      <c r="H9034">
        <v>1</v>
      </c>
      <c r="I9034">
        <v>5</v>
      </c>
      <c r="J9034">
        <v>663</v>
      </c>
      <c r="K9034">
        <v>2</v>
      </c>
      <c r="L9034">
        <v>1</v>
      </c>
    </row>
    <row r="9035" spans="1:12" x14ac:dyDescent="0.35">
      <c r="A9035" t="s">
        <v>3173</v>
      </c>
      <c r="B9035" s="3">
        <v>4066765026019</v>
      </c>
      <c r="C9035">
        <v>279</v>
      </c>
      <c r="E9035" t="s">
        <v>583</v>
      </c>
      <c r="F9035">
        <v>11823000</v>
      </c>
      <c r="H9035">
        <v>2</v>
      </c>
      <c r="I9035">
        <v>6</v>
      </c>
      <c r="J9035">
        <v>663</v>
      </c>
      <c r="K9035">
        <v>2</v>
      </c>
      <c r="L9035">
        <v>1</v>
      </c>
    </row>
    <row r="9036" spans="1:12" x14ac:dyDescent="0.35">
      <c r="A9036" t="s">
        <v>3173</v>
      </c>
      <c r="B9036" s="3">
        <v>4066765025913</v>
      </c>
      <c r="C9036">
        <v>279</v>
      </c>
      <c r="E9036" t="s">
        <v>583</v>
      </c>
      <c r="F9036">
        <v>11823000</v>
      </c>
      <c r="H9036">
        <v>0</v>
      </c>
      <c r="I9036">
        <v>1</v>
      </c>
      <c r="J9036">
        <v>663</v>
      </c>
      <c r="K9036">
        <v>2</v>
      </c>
      <c r="L9036">
        <v>1</v>
      </c>
    </row>
    <row r="9037" spans="1:12" x14ac:dyDescent="0.35">
      <c r="A9037" t="s">
        <v>3173</v>
      </c>
      <c r="B9037" s="3">
        <v>4066765025920</v>
      </c>
      <c r="C9037">
        <v>279</v>
      </c>
      <c r="E9037" t="s">
        <v>583</v>
      </c>
      <c r="F9037">
        <v>10509000</v>
      </c>
      <c r="H9037">
        <v>0</v>
      </c>
      <c r="I9037" t="s">
        <v>5475</v>
      </c>
      <c r="J9037">
        <v>663</v>
      </c>
      <c r="K9037">
        <v>2</v>
      </c>
      <c r="L9037">
        <v>1</v>
      </c>
    </row>
    <row r="9038" spans="1:12" x14ac:dyDescent="0.35">
      <c r="A9038" t="s">
        <v>3173</v>
      </c>
      <c r="B9038" s="3">
        <v>4067897741177</v>
      </c>
      <c r="C9038">
        <v>279</v>
      </c>
      <c r="E9038" t="s">
        <v>583</v>
      </c>
      <c r="F9038">
        <v>11823000</v>
      </c>
      <c r="H9038">
        <v>0</v>
      </c>
      <c r="I9038" t="s">
        <v>5476</v>
      </c>
      <c r="J9038">
        <v>663</v>
      </c>
      <c r="K9038">
        <v>2</v>
      </c>
      <c r="L9038">
        <v>1</v>
      </c>
    </row>
    <row r="9039" spans="1:12" x14ac:dyDescent="0.35">
      <c r="A9039" t="s">
        <v>3173</v>
      </c>
      <c r="B9039" s="3">
        <v>4066765026002</v>
      </c>
      <c r="C9039">
        <v>279</v>
      </c>
      <c r="E9039" t="s">
        <v>583</v>
      </c>
      <c r="F9039">
        <v>11823000</v>
      </c>
      <c r="H9039">
        <v>0</v>
      </c>
      <c r="I9039" t="s">
        <v>5477</v>
      </c>
      <c r="J9039">
        <v>663</v>
      </c>
      <c r="K9039">
        <v>2</v>
      </c>
      <c r="L9039">
        <v>1</v>
      </c>
    </row>
    <row r="9040" spans="1:12" x14ac:dyDescent="0.35">
      <c r="A9040" t="s">
        <v>3173</v>
      </c>
      <c r="B9040" s="3">
        <v>4066765025982</v>
      </c>
      <c r="C9040">
        <v>279</v>
      </c>
      <c r="E9040" t="s">
        <v>583</v>
      </c>
      <c r="F9040">
        <v>11823000</v>
      </c>
      <c r="H9040">
        <v>1</v>
      </c>
      <c r="I9040" t="s">
        <v>5478</v>
      </c>
      <c r="J9040">
        <v>663</v>
      </c>
      <c r="K9040">
        <v>2</v>
      </c>
      <c r="L9040">
        <v>1</v>
      </c>
    </row>
    <row r="9041" spans="1:12" x14ac:dyDescent="0.35">
      <c r="A9041" t="s">
        <v>3173</v>
      </c>
      <c r="B9041" s="3">
        <v>4066765025937</v>
      </c>
      <c r="C9041">
        <v>279</v>
      </c>
      <c r="E9041" t="s">
        <v>583</v>
      </c>
      <c r="F9041">
        <v>11823000</v>
      </c>
      <c r="H9041">
        <v>1</v>
      </c>
      <c r="I9041" t="s">
        <v>5479</v>
      </c>
      <c r="J9041">
        <v>663</v>
      </c>
      <c r="K9041">
        <v>2</v>
      </c>
      <c r="L9041">
        <v>1</v>
      </c>
    </row>
    <row r="9042" spans="1:12" x14ac:dyDescent="0.35">
      <c r="A9042" t="s">
        <v>3174</v>
      </c>
      <c r="B9042" s="3">
        <v>4067886139725</v>
      </c>
      <c r="C9042">
        <v>279</v>
      </c>
      <c r="E9042" t="s">
        <v>512</v>
      </c>
      <c r="F9042">
        <v>8206000</v>
      </c>
      <c r="H9042">
        <v>8</v>
      </c>
      <c r="I9042" t="s">
        <v>5474</v>
      </c>
      <c r="J9042">
        <v>663</v>
      </c>
      <c r="K9042">
        <v>2</v>
      </c>
      <c r="L9042">
        <v>1</v>
      </c>
    </row>
    <row r="9043" spans="1:12" x14ac:dyDescent="0.35">
      <c r="A9043" t="s">
        <v>3175</v>
      </c>
      <c r="B9043" s="3">
        <v>4067886139701</v>
      </c>
      <c r="C9043">
        <v>279</v>
      </c>
      <c r="E9043" t="s">
        <v>501</v>
      </c>
      <c r="F9043">
        <v>7864000</v>
      </c>
      <c r="H9043">
        <v>9</v>
      </c>
      <c r="I9043" t="s">
        <v>5474</v>
      </c>
      <c r="J9043">
        <v>663</v>
      </c>
      <c r="K9043">
        <v>2</v>
      </c>
      <c r="L9043">
        <v>1</v>
      </c>
    </row>
    <row r="9044" spans="1:12" x14ac:dyDescent="0.35">
      <c r="A9044" t="s">
        <v>3176</v>
      </c>
      <c r="B9044" s="3">
        <v>4064037256607</v>
      </c>
      <c r="C9044">
        <v>279</v>
      </c>
      <c r="E9044" t="s">
        <v>661</v>
      </c>
      <c r="F9044">
        <v>19742000</v>
      </c>
      <c r="H9044">
        <v>1</v>
      </c>
      <c r="I9044" t="s">
        <v>5336</v>
      </c>
      <c r="J9044">
        <v>663</v>
      </c>
      <c r="K9044">
        <v>2</v>
      </c>
      <c r="L9044">
        <v>1</v>
      </c>
    </row>
    <row r="9045" spans="1:12" x14ac:dyDescent="0.35">
      <c r="A9045" t="s">
        <v>3176</v>
      </c>
      <c r="B9045" s="3">
        <v>4064037252975</v>
      </c>
      <c r="C9045">
        <v>279</v>
      </c>
      <c r="E9045" t="s">
        <v>661</v>
      </c>
      <c r="F9045">
        <v>19742000</v>
      </c>
      <c r="H9045">
        <v>1</v>
      </c>
      <c r="I9045" t="s">
        <v>5287</v>
      </c>
      <c r="J9045">
        <v>663</v>
      </c>
      <c r="K9045">
        <v>2</v>
      </c>
      <c r="L9045">
        <v>1</v>
      </c>
    </row>
    <row r="9046" spans="1:12" x14ac:dyDescent="0.35">
      <c r="A9046" t="s">
        <v>3176</v>
      </c>
      <c r="B9046" s="3">
        <v>4064037256638</v>
      </c>
      <c r="C9046">
        <v>279</v>
      </c>
      <c r="E9046" t="s">
        <v>661</v>
      </c>
      <c r="F9046">
        <v>19742000</v>
      </c>
      <c r="H9046">
        <v>2</v>
      </c>
      <c r="I9046" t="s">
        <v>5286</v>
      </c>
      <c r="J9046">
        <v>663</v>
      </c>
      <c r="K9046">
        <v>2</v>
      </c>
      <c r="L9046">
        <v>1</v>
      </c>
    </row>
    <row r="9047" spans="1:12" x14ac:dyDescent="0.35">
      <c r="A9047" t="s">
        <v>3176</v>
      </c>
      <c r="B9047" s="3">
        <v>4064037252999</v>
      </c>
      <c r="C9047">
        <v>279</v>
      </c>
      <c r="E9047" t="s">
        <v>661</v>
      </c>
      <c r="F9047">
        <v>19742000</v>
      </c>
      <c r="H9047">
        <v>1</v>
      </c>
      <c r="I9047" t="s">
        <v>5334</v>
      </c>
      <c r="J9047">
        <v>663</v>
      </c>
      <c r="K9047">
        <v>2</v>
      </c>
      <c r="L9047">
        <v>1</v>
      </c>
    </row>
    <row r="9048" spans="1:12" x14ac:dyDescent="0.35">
      <c r="A9048" t="s">
        <v>3176</v>
      </c>
      <c r="B9048" s="3">
        <v>4064037256614</v>
      </c>
      <c r="C9048">
        <v>279</v>
      </c>
      <c r="E9048" t="s">
        <v>661</v>
      </c>
      <c r="F9048">
        <v>19742000</v>
      </c>
      <c r="H9048">
        <v>2</v>
      </c>
      <c r="I9048" t="s">
        <v>5279</v>
      </c>
      <c r="J9048">
        <v>663</v>
      </c>
      <c r="K9048">
        <v>2</v>
      </c>
      <c r="L9048">
        <v>1</v>
      </c>
    </row>
    <row r="9049" spans="1:12" x14ac:dyDescent="0.35">
      <c r="A9049" t="s">
        <v>3176</v>
      </c>
      <c r="B9049" s="3">
        <v>4064037256621</v>
      </c>
      <c r="C9049">
        <v>279</v>
      </c>
      <c r="E9049" t="s">
        <v>661</v>
      </c>
      <c r="F9049">
        <v>19742000</v>
      </c>
      <c r="H9049">
        <v>1</v>
      </c>
      <c r="I9049" t="s">
        <v>5285</v>
      </c>
      <c r="J9049">
        <v>663</v>
      </c>
      <c r="K9049">
        <v>2</v>
      </c>
      <c r="L9049">
        <v>1</v>
      </c>
    </row>
    <row r="9050" spans="1:12" x14ac:dyDescent="0.35">
      <c r="A9050" t="s">
        <v>3176</v>
      </c>
      <c r="B9050" s="3">
        <v>4064037252982</v>
      </c>
      <c r="C9050">
        <v>279</v>
      </c>
      <c r="E9050" t="s">
        <v>661</v>
      </c>
      <c r="F9050">
        <v>16984000</v>
      </c>
      <c r="H9050">
        <v>0</v>
      </c>
      <c r="I9050" t="s">
        <v>5332</v>
      </c>
      <c r="J9050">
        <v>663</v>
      </c>
      <c r="K9050">
        <v>2</v>
      </c>
      <c r="L9050">
        <v>1</v>
      </c>
    </row>
    <row r="9051" spans="1:12" x14ac:dyDescent="0.35">
      <c r="A9051" t="s">
        <v>3177</v>
      </c>
      <c r="B9051" s="3">
        <v>4064037246462</v>
      </c>
      <c r="C9051">
        <v>279</v>
      </c>
      <c r="E9051" t="s">
        <v>662</v>
      </c>
      <c r="F9051">
        <v>19742000</v>
      </c>
      <c r="H9051">
        <v>2</v>
      </c>
      <c r="I9051" t="s">
        <v>74</v>
      </c>
      <c r="J9051">
        <v>663</v>
      </c>
      <c r="K9051">
        <v>2</v>
      </c>
      <c r="L9051">
        <v>1</v>
      </c>
    </row>
    <row r="9052" spans="1:12" x14ac:dyDescent="0.35">
      <c r="A9052" t="s">
        <v>3177</v>
      </c>
      <c r="B9052" s="3">
        <v>4064037252777</v>
      </c>
      <c r="C9052">
        <v>279</v>
      </c>
      <c r="E9052" t="s">
        <v>662</v>
      </c>
      <c r="F9052">
        <v>19742000</v>
      </c>
      <c r="H9052">
        <v>1</v>
      </c>
      <c r="I9052" t="s">
        <v>5287</v>
      </c>
      <c r="J9052">
        <v>663</v>
      </c>
      <c r="K9052">
        <v>2</v>
      </c>
      <c r="L9052">
        <v>1</v>
      </c>
    </row>
    <row r="9053" spans="1:12" x14ac:dyDescent="0.35">
      <c r="A9053" t="s">
        <v>3177</v>
      </c>
      <c r="B9053" s="3">
        <v>4064037246455</v>
      </c>
      <c r="C9053">
        <v>279</v>
      </c>
      <c r="E9053" t="s">
        <v>662</v>
      </c>
      <c r="F9053">
        <v>19742000</v>
      </c>
      <c r="H9053">
        <v>2</v>
      </c>
      <c r="I9053" t="s">
        <v>5286</v>
      </c>
      <c r="J9053">
        <v>663</v>
      </c>
      <c r="K9053">
        <v>2</v>
      </c>
      <c r="L9053">
        <v>1</v>
      </c>
    </row>
    <row r="9054" spans="1:12" x14ac:dyDescent="0.35">
      <c r="A9054" t="s">
        <v>3177</v>
      </c>
      <c r="B9054" s="3">
        <v>4064037252760</v>
      </c>
      <c r="C9054">
        <v>279</v>
      </c>
      <c r="E9054" t="s">
        <v>662</v>
      </c>
      <c r="F9054">
        <v>19742000</v>
      </c>
      <c r="H9054">
        <v>0</v>
      </c>
      <c r="I9054" t="s">
        <v>102</v>
      </c>
      <c r="J9054">
        <v>663</v>
      </c>
      <c r="K9054">
        <v>2</v>
      </c>
      <c r="L9054">
        <v>1</v>
      </c>
    </row>
    <row r="9055" spans="1:12" x14ac:dyDescent="0.35">
      <c r="A9055" t="s">
        <v>3177</v>
      </c>
      <c r="B9055" s="3">
        <v>4064037252791</v>
      </c>
      <c r="C9055">
        <v>279</v>
      </c>
      <c r="E9055" t="s">
        <v>662</v>
      </c>
      <c r="F9055">
        <v>19742000</v>
      </c>
      <c r="H9055">
        <v>0</v>
      </c>
      <c r="I9055" t="s">
        <v>5279</v>
      </c>
      <c r="J9055">
        <v>663</v>
      </c>
      <c r="K9055">
        <v>2</v>
      </c>
      <c r="L9055">
        <v>1</v>
      </c>
    </row>
    <row r="9056" spans="1:12" x14ac:dyDescent="0.35">
      <c r="A9056" t="s">
        <v>3177</v>
      </c>
      <c r="B9056" s="3">
        <v>4064037252784</v>
      </c>
      <c r="C9056">
        <v>279</v>
      </c>
      <c r="E9056" t="s">
        <v>662</v>
      </c>
      <c r="F9056">
        <v>19742000</v>
      </c>
      <c r="H9056">
        <v>1</v>
      </c>
      <c r="I9056" t="s">
        <v>5285</v>
      </c>
      <c r="J9056">
        <v>663</v>
      </c>
      <c r="K9056">
        <v>2</v>
      </c>
      <c r="L9056">
        <v>1</v>
      </c>
    </row>
    <row r="9057" spans="1:12" x14ac:dyDescent="0.35">
      <c r="A9057" t="s">
        <v>3177</v>
      </c>
      <c r="B9057" s="3">
        <v>4064037246448</v>
      </c>
      <c r="C9057">
        <v>279</v>
      </c>
      <c r="E9057" t="s">
        <v>662</v>
      </c>
      <c r="F9057">
        <v>19742000</v>
      </c>
      <c r="H9057">
        <v>0</v>
      </c>
      <c r="I9057" t="s">
        <v>5332</v>
      </c>
      <c r="J9057">
        <v>663</v>
      </c>
      <c r="K9057">
        <v>2</v>
      </c>
      <c r="L9057">
        <v>1</v>
      </c>
    </row>
    <row r="9058" spans="1:12" x14ac:dyDescent="0.35">
      <c r="A9058" t="s">
        <v>3178</v>
      </c>
      <c r="B9058" s="3">
        <v>4067888396676</v>
      </c>
      <c r="C9058">
        <v>279</v>
      </c>
      <c r="E9058" t="s">
        <v>561</v>
      </c>
      <c r="F9058">
        <v>10126000</v>
      </c>
      <c r="H9058">
        <v>0</v>
      </c>
      <c r="I9058" t="s">
        <v>63</v>
      </c>
      <c r="J9058">
        <v>663</v>
      </c>
      <c r="K9058">
        <v>2</v>
      </c>
      <c r="L9058">
        <v>1</v>
      </c>
    </row>
    <row r="9059" spans="1:12" x14ac:dyDescent="0.35">
      <c r="A9059" t="s">
        <v>3178</v>
      </c>
      <c r="B9059" s="3">
        <v>4067888396690</v>
      </c>
      <c r="C9059">
        <v>279</v>
      </c>
      <c r="E9059" t="s">
        <v>561</v>
      </c>
      <c r="F9059">
        <v>10126000</v>
      </c>
      <c r="H9059">
        <v>1</v>
      </c>
      <c r="I9059" t="s">
        <v>5301</v>
      </c>
      <c r="J9059">
        <v>663</v>
      </c>
      <c r="K9059">
        <v>2</v>
      </c>
      <c r="L9059">
        <v>1</v>
      </c>
    </row>
    <row r="9060" spans="1:12" x14ac:dyDescent="0.35">
      <c r="A9060" t="s">
        <v>3178</v>
      </c>
      <c r="B9060" s="3">
        <v>4067888396645</v>
      </c>
      <c r="C9060">
        <v>279</v>
      </c>
      <c r="E9060" t="s">
        <v>561</v>
      </c>
      <c r="F9060">
        <v>10126000</v>
      </c>
      <c r="H9060">
        <v>0</v>
      </c>
      <c r="I9060" t="s">
        <v>65</v>
      </c>
      <c r="J9060">
        <v>663</v>
      </c>
      <c r="K9060">
        <v>2</v>
      </c>
      <c r="L9060">
        <v>1</v>
      </c>
    </row>
    <row r="9061" spans="1:12" x14ac:dyDescent="0.35">
      <c r="A9061" t="s">
        <v>3178</v>
      </c>
      <c r="B9061" s="3">
        <v>4067888396669</v>
      </c>
      <c r="C9061">
        <v>279</v>
      </c>
      <c r="E9061" t="s">
        <v>561</v>
      </c>
      <c r="F9061">
        <v>10126000</v>
      </c>
      <c r="H9061">
        <v>1</v>
      </c>
      <c r="I9061" t="s">
        <v>66</v>
      </c>
      <c r="J9061">
        <v>663</v>
      </c>
      <c r="K9061">
        <v>2</v>
      </c>
      <c r="L9061">
        <v>1</v>
      </c>
    </row>
    <row r="9062" spans="1:12" x14ac:dyDescent="0.35">
      <c r="A9062" t="s">
        <v>3178</v>
      </c>
      <c r="B9062" s="3">
        <v>4067888396621</v>
      </c>
      <c r="C9062">
        <v>279</v>
      </c>
      <c r="E9062" t="s">
        <v>561</v>
      </c>
      <c r="F9062">
        <v>10126000</v>
      </c>
      <c r="H9062">
        <v>1</v>
      </c>
      <c r="I9062" t="s">
        <v>5320</v>
      </c>
      <c r="J9062">
        <v>663</v>
      </c>
      <c r="K9062">
        <v>2</v>
      </c>
      <c r="L9062">
        <v>1</v>
      </c>
    </row>
    <row r="9063" spans="1:12" x14ac:dyDescent="0.35">
      <c r="A9063" t="s">
        <v>3178</v>
      </c>
      <c r="B9063" s="3">
        <v>4067888396683</v>
      </c>
      <c r="C9063">
        <v>279</v>
      </c>
      <c r="E9063" t="s">
        <v>561</v>
      </c>
      <c r="F9063">
        <v>10126000</v>
      </c>
      <c r="H9063">
        <v>1</v>
      </c>
      <c r="I9063" t="s">
        <v>68</v>
      </c>
      <c r="J9063">
        <v>663</v>
      </c>
      <c r="K9063">
        <v>2</v>
      </c>
      <c r="L9063">
        <v>1</v>
      </c>
    </row>
    <row r="9064" spans="1:12" x14ac:dyDescent="0.35">
      <c r="A9064" t="s">
        <v>3178</v>
      </c>
      <c r="B9064" s="3">
        <v>4067888396713</v>
      </c>
      <c r="C9064">
        <v>279</v>
      </c>
      <c r="E9064" t="s">
        <v>561</v>
      </c>
      <c r="F9064">
        <v>10126000</v>
      </c>
      <c r="H9064">
        <v>1</v>
      </c>
      <c r="I9064" t="s">
        <v>5480</v>
      </c>
      <c r="J9064">
        <v>663</v>
      </c>
      <c r="K9064">
        <v>2</v>
      </c>
      <c r="L9064">
        <v>1</v>
      </c>
    </row>
    <row r="9065" spans="1:12" x14ac:dyDescent="0.35">
      <c r="A9065" t="s">
        <v>3178</v>
      </c>
      <c r="B9065" s="3">
        <v>4067888396652</v>
      </c>
      <c r="C9065">
        <v>279</v>
      </c>
      <c r="E9065" t="s">
        <v>561</v>
      </c>
      <c r="F9065">
        <v>10126000</v>
      </c>
      <c r="H9065">
        <v>2</v>
      </c>
      <c r="I9065" t="s">
        <v>72</v>
      </c>
      <c r="J9065">
        <v>663</v>
      </c>
      <c r="K9065">
        <v>2</v>
      </c>
      <c r="L9065">
        <v>1</v>
      </c>
    </row>
    <row r="9066" spans="1:12" x14ac:dyDescent="0.35">
      <c r="A9066" t="s">
        <v>3178</v>
      </c>
      <c r="B9066" s="3">
        <v>4067888396638</v>
      </c>
      <c r="C9066">
        <v>279</v>
      </c>
      <c r="E9066" t="s">
        <v>561</v>
      </c>
      <c r="F9066">
        <v>10126000</v>
      </c>
      <c r="H9066">
        <v>2</v>
      </c>
      <c r="I9066" t="s">
        <v>5412</v>
      </c>
      <c r="J9066">
        <v>663</v>
      </c>
      <c r="K9066">
        <v>2</v>
      </c>
      <c r="L9066">
        <v>1</v>
      </c>
    </row>
    <row r="9067" spans="1:12" x14ac:dyDescent="0.35">
      <c r="A9067" t="s">
        <v>3178</v>
      </c>
      <c r="B9067" s="3">
        <v>4067888396720</v>
      </c>
      <c r="C9067">
        <v>279</v>
      </c>
      <c r="E9067" t="s">
        <v>561</v>
      </c>
      <c r="F9067">
        <v>10126000</v>
      </c>
      <c r="H9067">
        <v>0</v>
      </c>
      <c r="I9067" t="s">
        <v>73</v>
      </c>
      <c r="J9067">
        <v>663</v>
      </c>
      <c r="K9067">
        <v>2</v>
      </c>
      <c r="L9067">
        <v>1</v>
      </c>
    </row>
    <row r="9068" spans="1:12" x14ac:dyDescent="0.35">
      <c r="A9068" t="s">
        <v>3178</v>
      </c>
      <c r="B9068" s="3">
        <v>4067888396706</v>
      </c>
      <c r="C9068">
        <v>279</v>
      </c>
      <c r="E9068" t="s">
        <v>561</v>
      </c>
      <c r="F9068">
        <v>10126000</v>
      </c>
      <c r="H9068">
        <v>1</v>
      </c>
      <c r="I9068" t="s">
        <v>107</v>
      </c>
      <c r="J9068">
        <v>663</v>
      </c>
      <c r="K9068">
        <v>2</v>
      </c>
      <c r="L9068">
        <v>1</v>
      </c>
    </row>
    <row r="9069" spans="1:12" x14ac:dyDescent="0.35">
      <c r="A9069" t="s">
        <v>3179</v>
      </c>
      <c r="B9069" s="3">
        <v>4067888410006</v>
      </c>
      <c r="C9069">
        <v>279</v>
      </c>
      <c r="E9069" t="s">
        <v>562</v>
      </c>
      <c r="F9069">
        <v>9001000</v>
      </c>
      <c r="H9069">
        <v>0</v>
      </c>
      <c r="I9069" t="s">
        <v>63</v>
      </c>
      <c r="J9069">
        <v>663</v>
      </c>
      <c r="K9069">
        <v>2</v>
      </c>
      <c r="L9069">
        <v>1</v>
      </c>
    </row>
    <row r="9070" spans="1:12" x14ac:dyDescent="0.35">
      <c r="A9070" t="s">
        <v>3179</v>
      </c>
      <c r="B9070" s="3">
        <v>4067888409956</v>
      </c>
      <c r="C9070">
        <v>279</v>
      </c>
      <c r="E9070" t="s">
        <v>562</v>
      </c>
      <c r="F9070">
        <v>10126000</v>
      </c>
      <c r="H9070">
        <v>1</v>
      </c>
      <c r="I9070" t="s">
        <v>5301</v>
      </c>
      <c r="J9070">
        <v>663</v>
      </c>
      <c r="K9070">
        <v>2</v>
      </c>
      <c r="L9070">
        <v>1</v>
      </c>
    </row>
    <row r="9071" spans="1:12" x14ac:dyDescent="0.35">
      <c r="A9071" t="s">
        <v>3179</v>
      </c>
      <c r="B9071" s="3">
        <v>4067888409949</v>
      </c>
      <c r="C9071">
        <v>279</v>
      </c>
      <c r="E9071" t="s">
        <v>562</v>
      </c>
      <c r="F9071">
        <v>10126000</v>
      </c>
      <c r="H9071">
        <v>0</v>
      </c>
      <c r="I9071" t="s">
        <v>65</v>
      </c>
      <c r="J9071">
        <v>663</v>
      </c>
      <c r="K9071">
        <v>2</v>
      </c>
      <c r="L9071">
        <v>1</v>
      </c>
    </row>
    <row r="9072" spans="1:12" x14ac:dyDescent="0.35">
      <c r="A9072" t="s">
        <v>3179</v>
      </c>
      <c r="B9072" s="3">
        <v>4067888411003</v>
      </c>
      <c r="C9072">
        <v>279</v>
      </c>
      <c r="E9072" t="s">
        <v>562</v>
      </c>
      <c r="F9072">
        <v>10126000</v>
      </c>
      <c r="H9072">
        <v>0</v>
      </c>
      <c r="I9072" t="s">
        <v>66</v>
      </c>
      <c r="J9072">
        <v>663</v>
      </c>
      <c r="K9072">
        <v>2</v>
      </c>
      <c r="L9072">
        <v>1</v>
      </c>
    </row>
    <row r="9073" spans="1:12" x14ac:dyDescent="0.35">
      <c r="A9073" t="s">
        <v>3179</v>
      </c>
      <c r="B9073" s="3">
        <v>4067888410013</v>
      </c>
      <c r="C9073">
        <v>279</v>
      </c>
      <c r="E9073" t="s">
        <v>562</v>
      </c>
      <c r="F9073">
        <v>10126000</v>
      </c>
      <c r="H9073">
        <v>1</v>
      </c>
      <c r="I9073" t="s">
        <v>5320</v>
      </c>
      <c r="J9073">
        <v>663</v>
      </c>
      <c r="K9073">
        <v>2</v>
      </c>
      <c r="L9073">
        <v>1</v>
      </c>
    </row>
    <row r="9074" spans="1:12" x14ac:dyDescent="0.35">
      <c r="A9074" t="s">
        <v>3179</v>
      </c>
      <c r="B9074" s="3">
        <v>4067888409932</v>
      </c>
      <c r="C9074">
        <v>279</v>
      </c>
      <c r="E9074" t="s">
        <v>562</v>
      </c>
      <c r="F9074">
        <v>10126000</v>
      </c>
      <c r="H9074">
        <v>0</v>
      </c>
      <c r="I9074" t="s">
        <v>68</v>
      </c>
      <c r="J9074">
        <v>663</v>
      </c>
      <c r="K9074">
        <v>2</v>
      </c>
      <c r="L9074">
        <v>1</v>
      </c>
    </row>
    <row r="9075" spans="1:12" x14ac:dyDescent="0.35">
      <c r="A9075" t="s">
        <v>3179</v>
      </c>
      <c r="B9075" s="3">
        <v>4067888410020</v>
      </c>
      <c r="C9075">
        <v>279</v>
      </c>
      <c r="E9075" t="s">
        <v>562</v>
      </c>
      <c r="F9075">
        <v>10126000</v>
      </c>
      <c r="H9075">
        <v>0</v>
      </c>
      <c r="I9075" t="s">
        <v>5480</v>
      </c>
      <c r="J9075">
        <v>663</v>
      </c>
      <c r="K9075">
        <v>2</v>
      </c>
      <c r="L9075">
        <v>1</v>
      </c>
    </row>
    <row r="9076" spans="1:12" x14ac:dyDescent="0.35">
      <c r="A9076" t="s">
        <v>3179</v>
      </c>
      <c r="B9076" s="3">
        <v>4067888409987</v>
      </c>
      <c r="C9076">
        <v>279</v>
      </c>
      <c r="E9076" t="s">
        <v>562</v>
      </c>
      <c r="F9076">
        <v>10126000</v>
      </c>
      <c r="H9076">
        <v>0</v>
      </c>
      <c r="I9076" t="s">
        <v>69</v>
      </c>
      <c r="J9076">
        <v>663</v>
      </c>
      <c r="K9076">
        <v>2</v>
      </c>
      <c r="L9076">
        <v>1</v>
      </c>
    </row>
    <row r="9077" spans="1:12" x14ac:dyDescent="0.35">
      <c r="A9077" t="s">
        <v>3179</v>
      </c>
      <c r="B9077" s="3">
        <v>4067888409994</v>
      </c>
      <c r="C9077">
        <v>279</v>
      </c>
      <c r="E9077" t="s">
        <v>562</v>
      </c>
      <c r="F9077">
        <v>10126000</v>
      </c>
      <c r="H9077">
        <v>2</v>
      </c>
      <c r="I9077" t="s">
        <v>72</v>
      </c>
      <c r="J9077">
        <v>663</v>
      </c>
      <c r="K9077">
        <v>2</v>
      </c>
      <c r="L9077">
        <v>1</v>
      </c>
    </row>
    <row r="9078" spans="1:12" x14ac:dyDescent="0.35">
      <c r="A9078" t="s">
        <v>3179</v>
      </c>
      <c r="B9078" s="3">
        <v>4067888409963</v>
      </c>
      <c r="C9078">
        <v>279</v>
      </c>
      <c r="E9078" t="s">
        <v>562</v>
      </c>
      <c r="F9078">
        <v>10126000</v>
      </c>
      <c r="H9078">
        <v>2</v>
      </c>
      <c r="I9078" t="s">
        <v>5412</v>
      </c>
      <c r="J9078">
        <v>663</v>
      </c>
      <c r="K9078">
        <v>2</v>
      </c>
      <c r="L9078">
        <v>1</v>
      </c>
    </row>
    <row r="9079" spans="1:12" x14ac:dyDescent="0.35">
      <c r="A9079" t="s">
        <v>3179</v>
      </c>
      <c r="B9079" s="3">
        <v>4067888410990</v>
      </c>
      <c r="C9079">
        <v>279</v>
      </c>
      <c r="E9079" t="s">
        <v>562</v>
      </c>
      <c r="F9079">
        <v>10126000</v>
      </c>
      <c r="H9079">
        <v>0</v>
      </c>
      <c r="I9079" t="s">
        <v>73</v>
      </c>
      <c r="J9079">
        <v>663</v>
      </c>
      <c r="K9079">
        <v>2</v>
      </c>
      <c r="L9079">
        <v>1</v>
      </c>
    </row>
    <row r="9080" spans="1:12" x14ac:dyDescent="0.35">
      <c r="A9080" t="s">
        <v>3179</v>
      </c>
      <c r="B9080" s="3">
        <v>4067888409970</v>
      </c>
      <c r="C9080">
        <v>279</v>
      </c>
      <c r="E9080" t="s">
        <v>562</v>
      </c>
      <c r="F9080">
        <v>10126000</v>
      </c>
      <c r="H9080">
        <v>0</v>
      </c>
      <c r="I9080" t="s">
        <v>107</v>
      </c>
      <c r="J9080">
        <v>663</v>
      </c>
      <c r="K9080">
        <v>2</v>
      </c>
      <c r="L9080">
        <v>1</v>
      </c>
    </row>
    <row r="9081" spans="1:12" x14ac:dyDescent="0.35">
      <c r="A9081" t="s">
        <v>3180</v>
      </c>
      <c r="B9081" s="3">
        <v>4057284000031</v>
      </c>
      <c r="C9081">
        <v>279</v>
      </c>
      <c r="E9081" t="s">
        <v>663</v>
      </c>
      <c r="F9081">
        <v>19742000</v>
      </c>
      <c r="H9081">
        <v>2</v>
      </c>
      <c r="I9081" t="s">
        <v>5287</v>
      </c>
      <c r="J9081">
        <v>663</v>
      </c>
      <c r="K9081">
        <v>2</v>
      </c>
      <c r="L9081">
        <v>1</v>
      </c>
    </row>
    <row r="9082" spans="1:12" x14ac:dyDescent="0.35">
      <c r="A9082" t="s">
        <v>3180</v>
      </c>
      <c r="B9082" s="3">
        <v>4057284000024</v>
      </c>
      <c r="C9082">
        <v>279</v>
      </c>
      <c r="E9082" t="s">
        <v>663</v>
      </c>
      <c r="F9082">
        <v>19742000</v>
      </c>
      <c r="H9082">
        <v>1</v>
      </c>
      <c r="I9082" t="s">
        <v>5286</v>
      </c>
      <c r="J9082">
        <v>663</v>
      </c>
      <c r="K9082">
        <v>2</v>
      </c>
      <c r="L9082">
        <v>1</v>
      </c>
    </row>
    <row r="9083" spans="1:12" x14ac:dyDescent="0.35">
      <c r="A9083" t="s">
        <v>3180</v>
      </c>
      <c r="B9083" s="3">
        <v>4057283999992</v>
      </c>
      <c r="C9083">
        <v>279</v>
      </c>
      <c r="E9083" t="s">
        <v>663</v>
      </c>
      <c r="F9083">
        <v>19742000</v>
      </c>
      <c r="H9083">
        <v>0</v>
      </c>
      <c r="I9083" t="s">
        <v>102</v>
      </c>
      <c r="J9083">
        <v>663</v>
      </c>
      <c r="K9083">
        <v>2</v>
      </c>
      <c r="L9083">
        <v>1</v>
      </c>
    </row>
    <row r="9084" spans="1:12" x14ac:dyDescent="0.35">
      <c r="A9084" t="s">
        <v>3180</v>
      </c>
      <c r="B9084" s="3">
        <v>4057284000048</v>
      </c>
      <c r="C9084">
        <v>279</v>
      </c>
      <c r="E9084" t="s">
        <v>663</v>
      </c>
      <c r="F9084">
        <v>19742000</v>
      </c>
      <c r="H9084">
        <v>2</v>
      </c>
      <c r="I9084" t="s">
        <v>5279</v>
      </c>
      <c r="J9084">
        <v>663</v>
      </c>
      <c r="K9084">
        <v>2</v>
      </c>
      <c r="L9084">
        <v>1</v>
      </c>
    </row>
    <row r="9085" spans="1:12" x14ac:dyDescent="0.35">
      <c r="A9085" t="s">
        <v>3180</v>
      </c>
      <c r="B9085" s="3">
        <v>4057284000017</v>
      </c>
      <c r="C9085">
        <v>279</v>
      </c>
      <c r="E9085" t="s">
        <v>663</v>
      </c>
      <c r="F9085">
        <v>19742000</v>
      </c>
      <c r="H9085">
        <v>1</v>
      </c>
      <c r="I9085" t="s">
        <v>5285</v>
      </c>
      <c r="J9085">
        <v>663</v>
      </c>
      <c r="K9085">
        <v>2</v>
      </c>
      <c r="L9085">
        <v>1</v>
      </c>
    </row>
    <row r="9086" spans="1:12" x14ac:dyDescent="0.35">
      <c r="A9086" t="s">
        <v>3180</v>
      </c>
      <c r="B9086" s="3">
        <v>4057283999985</v>
      </c>
      <c r="C9086">
        <v>279</v>
      </c>
      <c r="E9086" t="s">
        <v>663</v>
      </c>
      <c r="F9086">
        <v>19742000</v>
      </c>
      <c r="H9086">
        <v>2</v>
      </c>
      <c r="I9086" t="s">
        <v>103</v>
      </c>
      <c r="J9086">
        <v>663</v>
      </c>
      <c r="K9086">
        <v>2</v>
      </c>
      <c r="L9086">
        <v>1</v>
      </c>
    </row>
    <row r="9087" spans="1:12" x14ac:dyDescent="0.35">
      <c r="A9087" t="s">
        <v>3181</v>
      </c>
      <c r="B9087" s="3">
        <v>4067889018362</v>
      </c>
      <c r="C9087">
        <v>279</v>
      </c>
      <c r="E9087" t="s">
        <v>4911</v>
      </c>
      <c r="F9087">
        <v>9561000</v>
      </c>
      <c r="H9087">
        <v>0</v>
      </c>
      <c r="I9087" t="s">
        <v>5481</v>
      </c>
      <c r="J9087">
        <v>663</v>
      </c>
      <c r="K9087">
        <v>2</v>
      </c>
      <c r="L9087">
        <v>1</v>
      </c>
    </row>
    <row r="9088" spans="1:12" x14ac:dyDescent="0.35">
      <c r="A9088" t="s">
        <v>3181</v>
      </c>
      <c r="B9088" s="3">
        <v>4067889018348</v>
      </c>
      <c r="C9088">
        <v>279</v>
      </c>
      <c r="E9088" t="s">
        <v>4911</v>
      </c>
      <c r="F9088">
        <v>8498000</v>
      </c>
      <c r="H9088">
        <v>0</v>
      </c>
      <c r="I9088" t="s">
        <v>5482</v>
      </c>
      <c r="J9088">
        <v>663</v>
      </c>
      <c r="K9088">
        <v>2</v>
      </c>
      <c r="L9088">
        <v>1</v>
      </c>
    </row>
    <row r="9089" spans="1:12" x14ac:dyDescent="0.35">
      <c r="A9089" t="s">
        <v>3181</v>
      </c>
      <c r="B9089" s="3">
        <v>4067889014678</v>
      </c>
      <c r="C9089">
        <v>279</v>
      </c>
      <c r="E9089" t="s">
        <v>4911</v>
      </c>
      <c r="F9089">
        <v>9561000</v>
      </c>
      <c r="H9089">
        <v>0</v>
      </c>
      <c r="I9089" t="s">
        <v>5483</v>
      </c>
      <c r="J9089">
        <v>663</v>
      </c>
      <c r="K9089">
        <v>2</v>
      </c>
      <c r="L9089">
        <v>1</v>
      </c>
    </row>
    <row r="9090" spans="1:12" x14ac:dyDescent="0.35">
      <c r="A9090" t="s">
        <v>3181</v>
      </c>
      <c r="B9090" s="3">
        <v>4067889018300</v>
      </c>
      <c r="C9090">
        <v>279</v>
      </c>
      <c r="E9090" t="s">
        <v>4911</v>
      </c>
      <c r="F9090">
        <v>9561000</v>
      </c>
      <c r="H9090">
        <v>0</v>
      </c>
      <c r="I9090" t="s">
        <v>5484</v>
      </c>
      <c r="J9090">
        <v>663</v>
      </c>
      <c r="K9090">
        <v>2</v>
      </c>
      <c r="L9090">
        <v>1</v>
      </c>
    </row>
    <row r="9091" spans="1:12" x14ac:dyDescent="0.35">
      <c r="A9091" t="s">
        <v>3181</v>
      </c>
      <c r="B9091" s="3">
        <v>4067889018324</v>
      </c>
      <c r="C9091">
        <v>279</v>
      </c>
      <c r="E9091" t="s">
        <v>4911</v>
      </c>
      <c r="F9091">
        <v>9561000</v>
      </c>
      <c r="H9091">
        <v>0</v>
      </c>
      <c r="I9091" t="s">
        <v>5485</v>
      </c>
      <c r="J9091">
        <v>663</v>
      </c>
      <c r="K9091">
        <v>2</v>
      </c>
      <c r="L9091">
        <v>1</v>
      </c>
    </row>
    <row r="9092" spans="1:12" x14ac:dyDescent="0.35">
      <c r="A9092" t="s">
        <v>3181</v>
      </c>
      <c r="B9092" s="3">
        <v>4067889014661</v>
      </c>
      <c r="C9092">
        <v>279</v>
      </c>
      <c r="E9092" t="s">
        <v>4911</v>
      </c>
      <c r="F9092">
        <v>9561000</v>
      </c>
      <c r="H9092">
        <v>0</v>
      </c>
      <c r="I9092" t="s">
        <v>5486</v>
      </c>
      <c r="J9092">
        <v>663</v>
      </c>
      <c r="K9092">
        <v>2</v>
      </c>
      <c r="L9092">
        <v>1</v>
      </c>
    </row>
    <row r="9093" spans="1:12" x14ac:dyDescent="0.35">
      <c r="A9093" t="s">
        <v>3181</v>
      </c>
      <c r="B9093" s="3">
        <v>4067889018317</v>
      </c>
      <c r="C9093">
        <v>279</v>
      </c>
      <c r="E9093" t="s">
        <v>4911</v>
      </c>
      <c r="F9093">
        <v>9561000</v>
      </c>
      <c r="H9093">
        <v>0</v>
      </c>
      <c r="I9093" t="s">
        <v>5487</v>
      </c>
      <c r="J9093">
        <v>663</v>
      </c>
      <c r="K9093">
        <v>2</v>
      </c>
      <c r="L9093">
        <v>1</v>
      </c>
    </row>
    <row r="9094" spans="1:12" x14ac:dyDescent="0.35">
      <c r="A9094" t="s">
        <v>3181</v>
      </c>
      <c r="B9094" s="3">
        <v>4067889018331</v>
      </c>
      <c r="C9094">
        <v>279</v>
      </c>
      <c r="E9094" t="s">
        <v>4911</v>
      </c>
      <c r="F9094">
        <v>8498000</v>
      </c>
      <c r="H9094">
        <v>0</v>
      </c>
      <c r="I9094" t="s">
        <v>5488</v>
      </c>
      <c r="J9094">
        <v>663</v>
      </c>
      <c r="K9094">
        <v>2</v>
      </c>
      <c r="L9094">
        <v>1</v>
      </c>
    </row>
    <row r="9095" spans="1:12" x14ac:dyDescent="0.35">
      <c r="A9095" t="s">
        <v>3181</v>
      </c>
      <c r="B9095" s="3">
        <v>4067889018294</v>
      </c>
      <c r="C9095">
        <v>279</v>
      </c>
      <c r="E9095" t="s">
        <v>4911</v>
      </c>
      <c r="F9095">
        <v>9561000</v>
      </c>
      <c r="H9095">
        <v>0</v>
      </c>
      <c r="I9095" t="s">
        <v>5489</v>
      </c>
      <c r="J9095">
        <v>663</v>
      </c>
      <c r="K9095">
        <v>2</v>
      </c>
      <c r="L9095">
        <v>1</v>
      </c>
    </row>
    <row r="9096" spans="1:12" x14ac:dyDescent="0.35">
      <c r="A9096" t="s">
        <v>3181</v>
      </c>
      <c r="B9096" s="3">
        <v>4067889018287</v>
      </c>
      <c r="C9096">
        <v>279</v>
      </c>
      <c r="E9096" t="s">
        <v>4911</v>
      </c>
      <c r="F9096">
        <v>9561000</v>
      </c>
      <c r="H9096">
        <v>0</v>
      </c>
      <c r="I9096" t="s">
        <v>5490</v>
      </c>
      <c r="J9096">
        <v>663</v>
      </c>
      <c r="K9096">
        <v>2</v>
      </c>
      <c r="L9096">
        <v>1</v>
      </c>
    </row>
    <row r="9097" spans="1:12" x14ac:dyDescent="0.35">
      <c r="A9097" t="s">
        <v>3182</v>
      </c>
      <c r="B9097" s="3">
        <v>4067889675886</v>
      </c>
      <c r="C9097">
        <v>279</v>
      </c>
      <c r="E9097" t="s">
        <v>681</v>
      </c>
      <c r="F9097">
        <v>25398000</v>
      </c>
      <c r="H9097">
        <v>0</v>
      </c>
      <c r="I9097" t="s">
        <v>5332</v>
      </c>
      <c r="J9097">
        <v>663</v>
      </c>
      <c r="K9097">
        <v>2</v>
      </c>
      <c r="L9097">
        <v>1</v>
      </c>
    </row>
    <row r="9098" spans="1:12" x14ac:dyDescent="0.35">
      <c r="A9098" t="s">
        <v>3182</v>
      </c>
      <c r="B9098" s="3">
        <v>4067889675855</v>
      </c>
      <c r="C9098">
        <v>279</v>
      </c>
      <c r="E9098" t="s">
        <v>681</v>
      </c>
      <c r="F9098">
        <v>25398000</v>
      </c>
      <c r="H9098">
        <v>0</v>
      </c>
      <c r="I9098" t="s">
        <v>5268</v>
      </c>
      <c r="J9098">
        <v>663</v>
      </c>
      <c r="K9098">
        <v>2</v>
      </c>
      <c r="L9098">
        <v>1</v>
      </c>
    </row>
    <row r="9099" spans="1:12" x14ac:dyDescent="0.35">
      <c r="A9099" t="s">
        <v>3182</v>
      </c>
      <c r="B9099" s="3">
        <v>4067889675824</v>
      </c>
      <c r="C9099">
        <v>279</v>
      </c>
      <c r="E9099" t="s">
        <v>681</v>
      </c>
      <c r="F9099">
        <v>25398000</v>
      </c>
      <c r="H9099">
        <v>0</v>
      </c>
      <c r="I9099" t="s">
        <v>5273</v>
      </c>
      <c r="J9099">
        <v>663</v>
      </c>
      <c r="K9099">
        <v>2</v>
      </c>
      <c r="L9099">
        <v>1</v>
      </c>
    </row>
    <row r="9100" spans="1:12" x14ac:dyDescent="0.35">
      <c r="A9100" t="s">
        <v>3182</v>
      </c>
      <c r="B9100" s="3">
        <v>4067889675749</v>
      </c>
      <c r="C9100">
        <v>279</v>
      </c>
      <c r="E9100" t="s">
        <v>681</v>
      </c>
      <c r="F9100">
        <v>25398000</v>
      </c>
      <c r="H9100">
        <v>0</v>
      </c>
      <c r="I9100" t="s">
        <v>5333</v>
      </c>
      <c r="J9100">
        <v>663</v>
      </c>
      <c r="K9100">
        <v>2</v>
      </c>
      <c r="L9100">
        <v>1</v>
      </c>
    </row>
    <row r="9101" spans="1:12" x14ac:dyDescent="0.35">
      <c r="A9101" t="s">
        <v>3182</v>
      </c>
      <c r="B9101" s="3">
        <v>4067889675862</v>
      </c>
      <c r="C9101">
        <v>279</v>
      </c>
      <c r="E9101" t="s">
        <v>681</v>
      </c>
      <c r="F9101">
        <v>25398000</v>
      </c>
      <c r="H9101">
        <v>1</v>
      </c>
      <c r="I9101" t="s">
        <v>5269</v>
      </c>
      <c r="J9101">
        <v>663</v>
      </c>
      <c r="K9101">
        <v>2</v>
      </c>
      <c r="L9101">
        <v>1</v>
      </c>
    </row>
    <row r="9102" spans="1:12" x14ac:dyDescent="0.35">
      <c r="A9102" t="s">
        <v>3182</v>
      </c>
      <c r="B9102" s="3">
        <v>4067889675756</v>
      </c>
      <c r="C9102">
        <v>279</v>
      </c>
      <c r="E9102" t="s">
        <v>681</v>
      </c>
      <c r="F9102">
        <v>25398000</v>
      </c>
      <c r="H9102">
        <v>1</v>
      </c>
      <c r="I9102" t="s">
        <v>5270</v>
      </c>
      <c r="J9102">
        <v>663</v>
      </c>
      <c r="K9102">
        <v>2</v>
      </c>
      <c r="L9102">
        <v>1</v>
      </c>
    </row>
    <row r="9103" spans="1:12" x14ac:dyDescent="0.35">
      <c r="A9103" t="s">
        <v>3182</v>
      </c>
      <c r="B9103" s="3">
        <v>4067889675800</v>
      </c>
      <c r="C9103">
        <v>279</v>
      </c>
      <c r="E9103" t="s">
        <v>681</v>
      </c>
      <c r="F9103">
        <v>25398000</v>
      </c>
      <c r="H9103">
        <v>0</v>
      </c>
      <c r="I9103" t="s">
        <v>5338</v>
      </c>
      <c r="J9103">
        <v>663</v>
      </c>
      <c r="K9103">
        <v>2</v>
      </c>
      <c r="L9103">
        <v>1</v>
      </c>
    </row>
    <row r="9104" spans="1:12" x14ac:dyDescent="0.35">
      <c r="A9104" t="s">
        <v>3182</v>
      </c>
      <c r="B9104" s="3">
        <v>4067889675787</v>
      </c>
      <c r="C9104">
        <v>279</v>
      </c>
      <c r="E9104" t="s">
        <v>681</v>
      </c>
      <c r="F9104">
        <v>25398000</v>
      </c>
      <c r="H9104">
        <v>0</v>
      </c>
      <c r="I9104" t="s">
        <v>5271</v>
      </c>
      <c r="J9104">
        <v>663</v>
      </c>
      <c r="K9104">
        <v>2</v>
      </c>
      <c r="L9104">
        <v>1</v>
      </c>
    </row>
    <row r="9105" spans="1:12" x14ac:dyDescent="0.35">
      <c r="A9105" t="s">
        <v>3182</v>
      </c>
      <c r="B9105" s="3">
        <v>4067889675770</v>
      </c>
      <c r="C9105">
        <v>279</v>
      </c>
      <c r="E9105" t="s">
        <v>681</v>
      </c>
      <c r="F9105">
        <v>25398000</v>
      </c>
      <c r="H9105">
        <v>1</v>
      </c>
      <c r="I9105" t="s">
        <v>5272</v>
      </c>
      <c r="J9105">
        <v>663</v>
      </c>
      <c r="K9105">
        <v>2</v>
      </c>
      <c r="L9105">
        <v>1</v>
      </c>
    </row>
    <row r="9106" spans="1:12" x14ac:dyDescent="0.35">
      <c r="A9106" t="s">
        <v>3182</v>
      </c>
      <c r="B9106" s="3">
        <v>4067889676142</v>
      </c>
      <c r="C9106">
        <v>279</v>
      </c>
      <c r="E9106" t="s">
        <v>681</v>
      </c>
      <c r="F9106">
        <v>25398000</v>
      </c>
      <c r="H9106">
        <v>0</v>
      </c>
      <c r="I9106" t="s">
        <v>5335</v>
      </c>
      <c r="J9106">
        <v>663</v>
      </c>
      <c r="K9106">
        <v>2</v>
      </c>
      <c r="L9106">
        <v>1</v>
      </c>
    </row>
    <row r="9107" spans="1:12" x14ac:dyDescent="0.35">
      <c r="A9107" t="s">
        <v>3183</v>
      </c>
      <c r="B9107" s="3">
        <v>4067888661989</v>
      </c>
      <c r="C9107">
        <v>279</v>
      </c>
      <c r="E9107" t="s">
        <v>584</v>
      </c>
      <c r="F9107">
        <v>11823000</v>
      </c>
      <c r="H9107">
        <v>0</v>
      </c>
      <c r="I9107" t="s">
        <v>5481</v>
      </c>
      <c r="J9107">
        <v>663</v>
      </c>
      <c r="K9107">
        <v>2</v>
      </c>
      <c r="L9107">
        <v>1</v>
      </c>
    </row>
    <row r="9108" spans="1:12" x14ac:dyDescent="0.35">
      <c r="A9108" t="s">
        <v>3183</v>
      </c>
      <c r="B9108" s="3">
        <v>4067888662016</v>
      </c>
      <c r="C9108">
        <v>279</v>
      </c>
      <c r="E9108" t="s">
        <v>584</v>
      </c>
      <c r="F9108">
        <v>11823000</v>
      </c>
      <c r="H9108">
        <v>0</v>
      </c>
      <c r="I9108" t="s">
        <v>5483</v>
      </c>
      <c r="J9108">
        <v>663</v>
      </c>
      <c r="K9108">
        <v>2</v>
      </c>
      <c r="L9108">
        <v>1</v>
      </c>
    </row>
    <row r="9109" spans="1:12" x14ac:dyDescent="0.35">
      <c r="A9109" t="s">
        <v>3183</v>
      </c>
      <c r="B9109" s="3">
        <v>4067888661996</v>
      </c>
      <c r="C9109">
        <v>279</v>
      </c>
      <c r="E9109" t="s">
        <v>584</v>
      </c>
      <c r="F9109">
        <v>11823000</v>
      </c>
      <c r="H9109">
        <v>0</v>
      </c>
      <c r="I9109" t="s">
        <v>5484</v>
      </c>
      <c r="J9109">
        <v>663</v>
      </c>
      <c r="K9109">
        <v>2</v>
      </c>
      <c r="L9109">
        <v>1</v>
      </c>
    </row>
    <row r="9110" spans="1:12" x14ac:dyDescent="0.35">
      <c r="A9110" t="s">
        <v>3183</v>
      </c>
      <c r="B9110" s="3">
        <v>4067888662054</v>
      </c>
      <c r="C9110">
        <v>279</v>
      </c>
      <c r="E9110" t="s">
        <v>584</v>
      </c>
      <c r="F9110">
        <v>10509000</v>
      </c>
      <c r="H9110">
        <v>0</v>
      </c>
      <c r="I9110" t="s">
        <v>5485</v>
      </c>
      <c r="J9110">
        <v>663</v>
      </c>
      <c r="K9110">
        <v>2</v>
      </c>
      <c r="L9110">
        <v>1</v>
      </c>
    </row>
    <row r="9111" spans="1:12" x14ac:dyDescent="0.35">
      <c r="A9111" t="s">
        <v>3183</v>
      </c>
      <c r="B9111" s="3">
        <v>4067888661958</v>
      </c>
      <c r="C9111">
        <v>279</v>
      </c>
      <c r="E9111" t="s">
        <v>584</v>
      </c>
      <c r="F9111">
        <v>11823000</v>
      </c>
      <c r="H9111">
        <v>0</v>
      </c>
      <c r="I9111" t="s">
        <v>5486</v>
      </c>
      <c r="J9111">
        <v>663</v>
      </c>
      <c r="K9111">
        <v>2</v>
      </c>
      <c r="L9111">
        <v>1</v>
      </c>
    </row>
    <row r="9112" spans="1:12" x14ac:dyDescent="0.35">
      <c r="A9112" t="s">
        <v>3183</v>
      </c>
      <c r="B9112" s="3">
        <v>4067888661965</v>
      </c>
      <c r="C9112">
        <v>279</v>
      </c>
      <c r="E9112" t="s">
        <v>584</v>
      </c>
      <c r="F9112">
        <v>11823000</v>
      </c>
      <c r="H9112">
        <v>1</v>
      </c>
      <c r="I9112" t="s">
        <v>5487</v>
      </c>
      <c r="J9112">
        <v>663</v>
      </c>
      <c r="K9112">
        <v>2</v>
      </c>
      <c r="L9112">
        <v>1</v>
      </c>
    </row>
    <row r="9113" spans="1:12" x14ac:dyDescent="0.35">
      <c r="A9113" t="s">
        <v>3183</v>
      </c>
      <c r="B9113" s="3">
        <v>4067888662023</v>
      </c>
      <c r="C9113">
        <v>279</v>
      </c>
      <c r="E9113" t="s">
        <v>584</v>
      </c>
      <c r="F9113">
        <v>11823000</v>
      </c>
      <c r="H9113">
        <v>0</v>
      </c>
      <c r="I9113" t="s">
        <v>5489</v>
      </c>
      <c r="J9113">
        <v>663</v>
      </c>
      <c r="K9113">
        <v>2</v>
      </c>
      <c r="L9113">
        <v>1</v>
      </c>
    </row>
    <row r="9114" spans="1:12" x14ac:dyDescent="0.35">
      <c r="A9114" t="s">
        <v>3183</v>
      </c>
      <c r="B9114" s="3">
        <v>4067888661941</v>
      </c>
      <c r="C9114">
        <v>279</v>
      </c>
      <c r="E9114" t="s">
        <v>584</v>
      </c>
      <c r="F9114">
        <v>11823000</v>
      </c>
      <c r="H9114">
        <v>0</v>
      </c>
      <c r="I9114" t="s">
        <v>5490</v>
      </c>
      <c r="J9114">
        <v>663</v>
      </c>
      <c r="K9114">
        <v>2</v>
      </c>
      <c r="L9114">
        <v>1</v>
      </c>
    </row>
    <row r="9115" spans="1:12" x14ac:dyDescent="0.35">
      <c r="A9115" t="s">
        <v>3184</v>
      </c>
      <c r="B9115" s="3">
        <v>4067888400069</v>
      </c>
      <c r="C9115">
        <v>279</v>
      </c>
      <c r="E9115" t="s">
        <v>563</v>
      </c>
      <c r="F9115">
        <v>10126000</v>
      </c>
      <c r="H9115">
        <v>0</v>
      </c>
      <c r="I9115" t="s">
        <v>5491</v>
      </c>
      <c r="J9115">
        <v>663</v>
      </c>
      <c r="K9115">
        <v>2</v>
      </c>
      <c r="L9115">
        <v>1</v>
      </c>
    </row>
    <row r="9116" spans="1:12" x14ac:dyDescent="0.35">
      <c r="A9116" t="s">
        <v>3184</v>
      </c>
      <c r="B9116" s="3">
        <v>4067888399974</v>
      </c>
      <c r="C9116">
        <v>279</v>
      </c>
      <c r="E9116" t="s">
        <v>563</v>
      </c>
      <c r="F9116">
        <v>10126000</v>
      </c>
      <c r="H9116">
        <v>1</v>
      </c>
      <c r="I9116" t="s">
        <v>5301</v>
      </c>
      <c r="J9116">
        <v>663</v>
      </c>
      <c r="K9116">
        <v>2</v>
      </c>
      <c r="L9116">
        <v>1</v>
      </c>
    </row>
    <row r="9117" spans="1:12" x14ac:dyDescent="0.35">
      <c r="A9117" t="s">
        <v>3184</v>
      </c>
      <c r="B9117" s="3">
        <v>4067888400021</v>
      </c>
      <c r="C9117">
        <v>279</v>
      </c>
      <c r="E9117" t="s">
        <v>563</v>
      </c>
      <c r="F9117">
        <v>10126000</v>
      </c>
      <c r="H9117">
        <v>0</v>
      </c>
      <c r="I9117" t="s">
        <v>5492</v>
      </c>
      <c r="J9117">
        <v>663</v>
      </c>
      <c r="K9117">
        <v>2</v>
      </c>
      <c r="L9117">
        <v>1</v>
      </c>
    </row>
    <row r="9118" spans="1:12" x14ac:dyDescent="0.35">
      <c r="A9118" t="s">
        <v>3184</v>
      </c>
      <c r="B9118" s="3">
        <v>4067888400052</v>
      </c>
      <c r="C9118">
        <v>279</v>
      </c>
      <c r="E9118" t="s">
        <v>563</v>
      </c>
      <c r="F9118">
        <v>10567000</v>
      </c>
      <c r="H9118">
        <v>0</v>
      </c>
      <c r="I9118" t="s">
        <v>5493</v>
      </c>
      <c r="J9118">
        <v>663</v>
      </c>
      <c r="K9118">
        <v>2</v>
      </c>
      <c r="L9118">
        <v>1</v>
      </c>
    </row>
    <row r="9119" spans="1:12" x14ac:dyDescent="0.35">
      <c r="A9119" t="s">
        <v>3184</v>
      </c>
      <c r="B9119" s="3">
        <v>4067888400083</v>
      </c>
      <c r="C9119">
        <v>279</v>
      </c>
      <c r="E9119" t="s">
        <v>563</v>
      </c>
      <c r="F9119">
        <v>10126000</v>
      </c>
      <c r="H9119">
        <v>1</v>
      </c>
      <c r="I9119" t="s">
        <v>5320</v>
      </c>
      <c r="J9119">
        <v>663</v>
      </c>
      <c r="K9119">
        <v>2</v>
      </c>
      <c r="L9119">
        <v>1</v>
      </c>
    </row>
    <row r="9120" spans="1:12" x14ac:dyDescent="0.35">
      <c r="A9120" t="s">
        <v>3184</v>
      </c>
      <c r="B9120" s="3">
        <v>4067888400007</v>
      </c>
      <c r="C9120">
        <v>279</v>
      </c>
      <c r="E9120" t="s">
        <v>563</v>
      </c>
      <c r="F9120">
        <v>10126000</v>
      </c>
      <c r="H9120">
        <v>0</v>
      </c>
      <c r="I9120" t="s">
        <v>5494</v>
      </c>
      <c r="J9120">
        <v>663</v>
      </c>
      <c r="K9120">
        <v>2</v>
      </c>
      <c r="L9120">
        <v>1</v>
      </c>
    </row>
    <row r="9121" spans="1:12" x14ac:dyDescent="0.35">
      <c r="A9121" t="s">
        <v>3184</v>
      </c>
      <c r="B9121" s="3">
        <v>4067888400076</v>
      </c>
      <c r="C9121">
        <v>279</v>
      </c>
      <c r="E9121" t="s">
        <v>563</v>
      </c>
      <c r="F9121">
        <v>10126000</v>
      </c>
      <c r="H9121">
        <v>0</v>
      </c>
      <c r="I9121" t="s">
        <v>5480</v>
      </c>
      <c r="J9121">
        <v>663</v>
      </c>
      <c r="K9121">
        <v>2</v>
      </c>
      <c r="L9121">
        <v>1</v>
      </c>
    </row>
    <row r="9122" spans="1:12" x14ac:dyDescent="0.35">
      <c r="A9122" t="s">
        <v>3184</v>
      </c>
      <c r="B9122" s="3">
        <v>4067888400045</v>
      </c>
      <c r="C9122">
        <v>279</v>
      </c>
      <c r="E9122" t="s">
        <v>563</v>
      </c>
      <c r="F9122">
        <v>10126000</v>
      </c>
      <c r="H9122">
        <v>0</v>
      </c>
      <c r="I9122" t="s">
        <v>5495</v>
      </c>
      <c r="J9122">
        <v>663</v>
      </c>
      <c r="K9122">
        <v>2</v>
      </c>
      <c r="L9122">
        <v>1</v>
      </c>
    </row>
    <row r="9123" spans="1:12" x14ac:dyDescent="0.35">
      <c r="A9123" t="s">
        <v>3184</v>
      </c>
      <c r="B9123" s="3">
        <v>4067888400014</v>
      </c>
      <c r="C9123">
        <v>279</v>
      </c>
      <c r="E9123" t="s">
        <v>563</v>
      </c>
      <c r="F9123">
        <v>10126000</v>
      </c>
      <c r="H9123">
        <v>0</v>
      </c>
      <c r="I9123" t="s">
        <v>5496</v>
      </c>
      <c r="J9123">
        <v>663</v>
      </c>
      <c r="K9123">
        <v>2</v>
      </c>
      <c r="L9123">
        <v>1</v>
      </c>
    </row>
    <row r="9124" spans="1:12" x14ac:dyDescent="0.35">
      <c r="A9124" t="s">
        <v>3184</v>
      </c>
      <c r="B9124" s="3">
        <v>4067888400038</v>
      </c>
      <c r="C9124">
        <v>279</v>
      </c>
      <c r="E9124" t="s">
        <v>563</v>
      </c>
      <c r="F9124">
        <v>10126000</v>
      </c>
      <c r="H9124">
        <v>2</v>
      </c>
      <c r="I9124" t="s">
        <v>5412</v>
      </c>
      <c r="J9124">
        <v>663</v>
      </c>
      <c r="K9124">
        <v>2</v>
      </c>
      <c r="L9124">
        <v>1</v>
      </c>
    </row>
    <row r="9125" spans="1:12" x14ac:dyDescent="0.35">
      <c r="A9125" t="s">
        <v>3184</v>
      </c>
      <c r="B9125" s="3">
        <v>4067888399981</v>
      </c>
      <c r="C9125">
        <v>279</v>
      </c>
      <c r="E9125" t="s">
        <v>563</v>
      </c>
      <c r="F9125">
        <v>10126000</v>
      </c>
      <c r="H9125">
        <v>0</v>
      </c>
      <c r="I9125" t="s">
        <v>5497</v>
      </c>
      <c r="J9125">
        <v>663</v>
      </c>
      <c r="K9125">
        <v>2</v>
      </c>
      <c r="L9125">
        <v>1</v>
      </c>
    </row>
    <row r="9126" spans="1:12" x14ac:dyDescent="0.35">
      <c r="A9126" t="s">
        <v>3184</v>
      </c>
      <c r="B9126" s="3">
        <v>4067888399998</v>
      </c>
      <c r="C9126">
        <v>279</v>
      </c>
      <c r="E9126" t="s">
        <v>563</v>
      </c>
      <c r="F9126">
        <v>10126000</v>
      </c>
      <c r="H9126">
        <v>0</v>
      </c>
      <c r="I9126" t="s">
        <v>5498</v>
      </c>
      <c r="J9126">
        <v>663</v>
      </c>
      <c r="K9126">
        <v>2</v>
      </c>
      <c r="L9126">
        <v>1</v>
      </c>
    </row>
    <row r="9127" spans="1:12" x14ac:dyDescent="0.35">
      <c r="A9127" t="s">
        <v>3185</v>
      </c>
      <c r="B9127" s="3">
        <v>4062052227695</v>
      </c>
      <c r="C9127">
        <v>279</v>
      </c>
      <c r="E9127" t="s">
        <v>505</v>
      </c>
      <c r="F9127">
        <v>7298000</v>
      </c>
      <c r="H9127">
        <v>1</v>
      </c>
      <c r="I9127" t="s">
        <v>5282</v>
      </c>
      <c r="J9127">
        <v>663</v>
      </c>
      <c r="K9127">
        <v>2</v>
      </c>
      <c r="L9127">
        <v>1</v>
      </c>
    </row>
    <row r="9128" spans="1:12" x14ac:dyDescent="0.35">
      <c r="A9128" t="s">
        <v>3185</v>
      </c>
      <c r="B9128" s="3">
        <v>4062052227732</v>
      </c>
      <c r="C9128">
        <v>279</v>
      </c>
      <c r="E9128" t="s">
        <v>505</v>
      </c>
      <c r="F9128">
        <v>7298000</v>
      </c>
      <c r="H9128">
        <v>0</v>
      </c>
      <c r="I9128" t="s">
        <v>5421</v>
      </c>
      <c r="J9128">
        <v>663</v>
      </c>
      <c r="K9128">
        <v>2</v>
      </c>
      <c r="L9128">
        <v>1</v>
      </c>
    </row>
    <row r="9129" spans="1:12" x14ac:dyDescent="0.35">
      <c r="A9129" t="s">
        <v>3185</v>
      </c>
      <c r="B9129" s="3">
        <v>4062052227725</v>
      </c>
      <c r="C9129">
        <v>279</v>
      </c>
      <c r="E9129" t="s">
        <v>505</v>
      </c>
      <c r="F9129">
        <v>7298000</v>
      </c>
      <c r="H9129">
        <v>0</v>
      </c>
      <c r="I9129" t="s">
        <v>5420</v>
      </c>
      <c r="J9129">
        <v>663</v>
      </c>
      <c r="K9129">
        <v>2</v>
      </c>
      <c r="L9129">
        <v>1</v>
      </c>
    </row>
    <row r="9130" spans="1:12" x14ac:dyDescent="0.35">
      <c r="A9130" t="s">
        <v>3186</v>
      </c>
      <c r="B9130" s="3">
        <v>4065429616450</v>
      </c>
      <c r="C9130">
        <v>279</v>
      </c>
      <c r="E9130" t="s">
        <v>506</v>
      </c>
      <c r="F9130">
        <v>7298000</v>
      </c>
      <c r="H9130">
        <v>4</v>
      </c>
      <c r="I9130" t="s">
        <v>5421</v>
      </c>
      <c r="J9130">
        <v>663</v>
      </c>
      <c r="K9130">
        <v>2</v>
      </c>
      <c r="L9130">
        <v>1</v>
      </c>
    </row>
    <row r="9131" spans="1:12" x14ac:dyDescent="0.35">
      <c r="A9131" t="s">
        <v>3186</v>
      </c>
      <c r="B9131" s="3">
        <v>4065429616443</v>
      </c>
      <c r="C9131">
        <v>279</v>
      </c>
      <c r="E9131" t="s">
        <v>506</v>
      </c>
      <c r="F9131">
        <v>7298000</v>
      </c>
      <c r="H9131">
        <v>2</v>
      </c>
      <c r="I9131" t="s">
        <v>5420</v>
      </c>
      <c r="J9131">
        <v>663</v>
      </c>
      <c r="K9131">
        <v>2</v>
      </c>
      <c r="L9131">
        <v>1</v>
      </c>
    </row>
    <row r="9132" spans="1:12" x14ac:dyDescent="0.35">
      <c r="A9132" t="s">
        <v>3186</v>
      </c>
      <c r="B9132" s="3">
        <v>4065429616436</v>
      </c>
      <c r="C9132">
        <v>279</v>
      </c>
      <c r="E9132" t="s">
        <v>506</v>
      </c>
      <c r="F9132">
        <v>7298000</v>
      </c>
      <c r="H9132">
        <v>2</v>
      </c>
      <c r="I9132" t="s">
        <v>5423</v>
      </c>
      <c r="J9132">
        <v>663</v>
      </c>
      <c r="K9132">
        <v>2</v>
      </c>
      <c r="L9132">
        <v>1</v>
      </c>
    </row>
    <row r="9133" spans="1:12" x14ac:dyDescent="0.35">
      <c r="A9133" t="s">
        <v>3187</v>
      </c>
      <c r="B9133" s="3">
        <v>4065429422297</v>
      </c>
      <c r="C9133">
        <v>279</v>
      </c>
      <c r="E9133" t="s">
        <v>4912</v>
      </c>
      <c r="F9133">
        <v>4379000</v>
      </c>
      <c r="H9133">
        <v>0</v>
      </c>
      <c r="I9133" t="s">
        <v>5421</v>
      </c>
      <c r="J9133">
        <v>663</v>
      </c>
      <c r="K9133">
        <v>2</v>
      </c>
      <c r="L9133">
        <v>1</v>
      </c>
    </row>
    <row r="9134" spans="1:12" x14ac:dyDescent="0.35">
      <c r="A9134" t="s">
        <v>3187</v>
      </c>
      <c r="B9134" s="3">
        <v>4065429422310</v>
      </c>
      <c r="C9134">
        <v>279</v>
      </c>
      <c r="E9134" t="s">
        <v>4912</v>
      </c>
      <c r="F9134">
        <v>5036000</v>
      </c>
      <c r="H9134">
        <v>0</v>
      </c>
      <c r="I9134" t="s">
        <v>5420</v>
      </c>
      <c r="J9134">
        <v>663</v>
      </c>
      <c r="K9134">
        <v>2</v>
      </c>
      <c r="L9134">
        <v>1</v>
      </c>
    </row>
    <row r="9135" spans="1:12" x14ac:dyDescent="0.35">
      <c r="A9135" t="s">
        <v>3187</v>
      </c>
      <c r="B9135" s="3">
        <v>4065429422303</v>
      </c>
      <c r="C9135">
        <v>279</v>
      </c>
      <c r="E9135" t="s">
        <v>4912</v>
      </c>
      <c r="F9135">
        <v>6043000</v>
      </c>
      <c r="H9135">
        <v>0</v>
      </c>
      <c r="I9135" t="s">
        <v>5282</v>
      </c>
      <c r="J9135">
        <v>663</v>
      </c>
      <c r="K9135">
        <v>2</v>
      </c>
      <c r="L9135">
        <v>1</v>
      </c>
    </row>
    <row r="9136" spans="1:12" x14ac:dyDescent="0.35">
      <c r="A9136" t="s">
        <v>3188</v>
      </c>
      <c r="B9136" s="3">
        <v>4067896819617</v>
      </c>
      <c r="C9136">
        <v>279</v>
      </c>
      <c r="E9136" t="s">
        <v>4913</v>
      </c>
      <c r="F9136">
        <v>6733000</v>
      </c>
      <c r="H9136">
        <v>1</v>
      </c>
      <c r="I9136" t="s">
        <v>5282</v>
      </c>
      <c r="J9136">
        <v>663</v>
      </c>
      <c r="K9136">
        <v>2</v>
      </c>
      <c r="L9136">
        <v>1</v>
      </c>
    </row>
    <row r="9137" spans="1:12" x14ac:dyDescent="0.35">
      <c r="A9137" t="s">
        <v>3188</v>
      </c>
      <c r="B9137" s="3">
        <v>4067896819631</v>
      </c>
      <c r="C9137">
        <v>279</v>
      </c>
      <c r="E9137" t="s">
        <v>4913</v>
      </c>
      <c r="F9137">
        <v>6733000</v>
      </c>
      <c r="H9137">
        <v>0</v>
      </c>
      <c r="I9137" t="s">
        <v>5421</v>
      </c>
      <c r="J9137">
        <v>663</v>
      </c>
      <c r="K9137">
        <v>2</v>
      </c>
      <c r="L9137">
        <v>1</v>
      </c>
    </row>
    <row r="9138" spans="1:12" x14ac:dyDescent="0.35">
      <c r="A9138" t="s">
        <v>3189</v>
      </c>
      <c r="B9138" s="3">
        <v>4061619055146</v>
      </c>
      <c r="C9138">
        <v>279</v>
      </c>
      <c r="E9138" t="s">
        <v>493</v>
      </c>
      <c r="F9138">
        <v>5601000</v>
      </c>
      <c r="H9138">
        <v>1</v>
      </c>
      <c r="I9138" t="s">
        <v>5282</v>
      </c>
      <c r="J9138">
        <v>663</v>
      </c>
      <c r="K9138">
        <v>2</v>
      </c>
      <c r="L9138">
        <v>1</v>
      </c>
    </row>
    <row r="9139" spans="1:12" x14ac:dyDescent="0.35">
      <c r="A9139" t="s">
        <v>3189</v>
      </c>
      <c r="B9139" s="3">
        <v>4061619055160</v>
      </c>
      <c r="C9139">
        <v>279</v>
      </c>
      <c r="E9139" t="s">
        <v>493</v>
      </c>
      <c r="F9139">
        <v>5550000</v>
      </c>
      <c r="H9139">
        <v>1</v>
      </c>
      <c r="I9139" t="s">
        <v>5421</v>
      </c>
      <c r="J9139">
        <v>663</v>
      </c>
      <c r="K9139">
        <v>2</v>
      </c>
      <c r="L9139">
        <v>1</v>
      </c>
    </row>
    <row r="9140" spans="1:12" x14ac:dyDescent="0.35">
      <c r="A9140" t="s">
        <v>3189</v>
      </c>
      <c r="B9140" s="3">
        <v>4061619055191</v>
      </c>
      <c r="C9140">
        <v>279</v>
      </c>
      <c r="E9140" t="s">
        <v>493</v>
      </c>
      <c r="F9140">
        <v>5601000</v>
      </c>
      <c r="H9140">
        <v>0</v>
      </c>
      <c r="I9140" t="s">
        <v>5417</v>
      </c>
      <c r="J9140">
        <v>663</v>
      </c>
      <c r="K9140">
        <v>2</v>
      </c>
      <c r="L9140">
        <v>1</v>
      </c>
    </row>
    <row r="9141" spans="1:12" x14ac:dyDescent="0.35">
      <c r="A9141" t="s">
        <v>3190</v>
      </c>
      <c r="B9141" s="3">
        <v>4067897259139</v>
      </c>
      <c r="C9141">
        <v>279</v>
      </c>
      <c r="E9141" t="s">
        <v>507</v>
      </c>
      <c r="F9141">
        <v>7298000</v>
      </c>
      <c r="H9141">
        <v>5</v>
      </c>
      <c r="I9141" t="s">
        <v>5421</v>
      </c>
      <c r="J9141">
        <v>663</v>
      </c>
      <c r="K9141">
        <v>2</v>
      </c>
      <c r="L9141">
        <v>1</v>
      </c>
    </row>
    <row r="9142" spans="1:12" x14ac:dyDescent="0.35">
      <c r="A9142" t="s">
        <v>3190</v>
      </c>
      <c r="B9142" s="3">
        <v>4067897259146</v>
      </c>
      <c r="C9142">
        <v>279</v>
      </c>
      <c r="E9142" t="s">
        <v>507</v>
      </c>
      <c r="F9142">
        <v>7298000</v>
      </c>
      <c r="H9142">
        <v>3</v>
      </c>
      <c r="I9142" t="s">
        <v>5282</v>
      </c>
      <c r="J9142">
        <v>663</v>
      </c>
      <c r="K9142">
        <v>2</v>
      </c>
      <c r="L9142">
        <v>1</v>
      </c>
    </row>
    <row r="9143" spans="1:12" x14ac:dyDescent="0.35">
      <c r="A9143" t="s">
        <v>3190</v>
      </c>
      <c r="B9143" s="3">
        <v>4067897259153</v>
      </c>
      <c r="C9143">
        <v>279</v>
      </c>
      <c r="E9143" t="s">
        <v>507</v>
      </c>
      <c r="F9143">
        <v>7298000</v>
      </c>
      <c r="H9143">
        <v>1</v>
      </c>
      <c r="I9143" t="s">
        <v>5420</v>
      </c>
      <c r="J9143">
        <v>663</v>
      </c>
      <c r="K9143">
        <v>2</v>
      </c>
      <c r="L9143">
        <v>1</v>
      </c>
    </row>
    <row r="9144" spans="1:12" x14ac:dyDescent="0.35">
      <c r="A9144" t="s">
        <v>3191</v>
      </c>
      <c r="B9144" s="3">
        <v>4067896817934</v>
      </c>
      <c r="C9144">
        <v>279</v>
      </c>
      <c r="E9144" t="s">
        <v>590</v>
      </c>
      <c r="F9144">
        <v>11823000</v>
      </c>
      <c r="H9144">
        <v>5</v>
      </c>
      <c r="I9144" t="s">
        <v>5474</v>
      </c>
      <c r="J9144">
        <v>663</v>
      </c>
      <c r="K9144">
        <v>2</v>
      </c>
      <c r="L9144">
        <v>1</v>
      </c>
    </row>
    <row r="9145" spans="1:12" x14ac:dyDescent="0.35">
      <c r="A9145" t="s">
        <v>3192</v>
      </c>
      <c r="B9145" s="3">
        <v>4067886275973</v>
      </c>
      <c r="C9145">
        <v>279</v>
      </c>
      <c r="E9145" t="s">
        <v>4914</v>
      </c>
      <c r="F9145">
        <v>8796000</v>
      </c>
      <c r="H9145">
        <v>0</v>
      </c>
      <c r="I9145" t="s">
        <v>5474</v>
      </c>
      <c r="J9145">
        <v>663</v>
      </c>
      <c r="K9145">
        <v>2</v>
      </c>
      <c r="L9145">
        <v>1</v>
      </c>
    </row>
    <row r="9146" spans="1:12" x14ac:dyDescent="0.35">
      <c r="A9146" t="s">
        <v>3193</v>
      </c>
      <c r="B9146" s="3">
        <v>4067896454443</v>
      </c>
      <c r="C9146">
        <v>279</v>
      </c>
      <c r="E9146" t="s">
        <v>4915</v>
      </c>
      <c r="F9146">
        <v>8206000</v>
      </c>
      <c r="H9146">
        <v>0</v>
      </c>
      <c r="I9146" t="s">
        <v>5474</v>
      </c>
      <c r="J9146">
        <v>663</v>
      </c>
      <c r="K9146">
        <v>2</v>
      </c>
      <c r="L9146">
        <v>1</v>
      </c>
    </row>
    <row r="9147" spans="1:12" x14ac:dyDescent="0.35">
      <c r="A9147" t="s">
        <v>3194</v>
      </c>
      <c r="B9147" s="3">
        <v>4067891981975</v>
      </c>
      <c r="C9147">
        <v>279</v>
      </c>
      <c r="E9147" t="s">
        <v>600</v>
      </c>
      <c r="F9147">
        <v>12954000</v>
      </c>
      <c r="H9147">
        <v>6</v>
      </c>
      <c r="I9147" t="s">
        <v>5474</v>
      </c>
      <c r="J9147">
        <v>663</v>
      </c>
      <c r="K9147">
        <v>2</v>
      </c>
      <c r="L9147">
        <v>1</v>
      </c>
    </row>
    <row r="9148" spans="1:12" x14ac:dyDescent="0.35">
      <c r="A9148" t="s">
        <v>3195</v>
      </c>
      <c r="B9148" s="3">
        <v>4067886359062</v>
      </c>
      <c r="C9148">
        <v>279</v>
      </c>
      <c r="E9148" t="s">
        <v>591</v>
      </c>
      <c r="F9148">
        <v>11823000</v>
      </c>
      <c r="H9148">
        <v>8</v>
      </c>
      <c r="I9148" t="s">
        <v>5474</v>
      </c>
      <c r="J9148">
        <v>663</v>
      </c>
      <c r="K9148">
        <v>2</v>
      </c>
      <c r="L9148">
        <v>1</v>
      </c>
    </row>
    <row r="9149" spans="1:12" x14ac:dyDescent="0.35">
      <c r="A9149" t="s">
        <v>3196</v>
      </c>
      <c r="B9149" s="3">
        <v>4065431090095</v>
      </c>
      <c r="C9149">
        <v>279</v>
      </c>
      <c r="E9149" t="s">
        <v>508</v>
      </c>
      <c r="F9149">
        <v>7297000</v>
      </c>
      <c r="H9149">
        <v>2</v>
      </c>
      <c r="I9149" t="s">
        <v>5474</v>
      </c>
      <c r="J9149">
        <v>663</v>
      </c>
      <c r="K9149">
        <v>2</v>
      </c>
      <c r="L9149">
        <v>1</v>
      </c>
    </row>
    <row r="9150" spans="1:12" x14ac:dyDescent="0.35">
      <c r="A9150" t="s">
        <v>3197</v>
      </c>
      <c r="B9150" s="3">
        <v>4067894245180</v>
      </c>
      <c r="C9150">
        <v>279</v>
      </c>
      <c r="E9150" t="s">
        <v>4916</v>
      </c>
      <c r="F9150">
        <v>7919000</v>
      </c>
      <c r="H9150">
        <v>0</v>
      </c>
      <c r="I9150" t="s">
        <v>5474</v>
      </c>
      <c r="J9150">
        <v>663</v>
      </c>
      <c r="K9150">
        <v>2</v>
      </c>
      <c r="L9150">
        <v>1</v>
      </c>
    </row>
    <row r="9151" spans="1:12" x14ac:dyDescent="0.35">
      <c r="A9151" t="s">
        <v>3198</v>
      </c>
      <c r="B9151" s="3">
        <v>4067896372150</v>
      </c>
      <c r="C9151">
        <v>279</v>
      </c>
      <c r="E9151" t="s">
        <v>4917</v>
      </c>
      <c r="F9151">
        <v>4470000</v>
      </c>
      <c r="H9151">
        <v>0</v>
      </c>
      <c r="I9151" t="s">
        <v>5474</v>
      </c>
      <c r="J9151">
        <v>663</v>
      </c>
      <c r="K9151">
        <v>2</v>
      </c>
      <c r="L9151">
        <v>1</v>
      </c>
    </row>
    <row r="9152" spans="1:12" x14ac:dyDescent="0.35">
      <c r="A9152" t="s">
        <v>3199</v>
      </c>
      <c r="B9152" s="3">
        <v>4067894071932</v>
      </c>
      <c r="C9152">
        <v>279</v>
      </c>
      <c r="E9152" t="s">
        <v>4918</v>
      </c>
      <c r="F9152">
        <v>7864000</v>
      </c>
      <c r="H9152">
        <v>0</v>
      </c>
      <c r="I9152" t="s">
        <v>5474</v>
      </c>
      <c r="J9152">
        <v>663</v>
      </c>
      <c r="K9152">
        <v>2</v>
      </c>
      <c r="L9152">
        <v>1</v>
      </c>
    </row>
    <row r="9153" spans="1:12" x14ac:dyDescent="0.35">
      <c r="A9153" t="s">
        <v>3200</v>
      </c>
      <c r="B9153" s="3">
        <v>4067888771312</v>
      </c>
      <c r="C9153">
        <v>279</v>
      </c>
      <c r="E9153" t="s">
        <v>615</v>
      </c>
      <c r="F9153">
        <v>13520000</v>
      </c>
      <c r="H9153">
        <v>1</v>
      </c>
      <c r="I9153" t="s">
        <v>588</v>
      </c>
      <c r="J9153">
        <v>663</v>
      </c>
      <c r="K9153">
        <v>2</v>
      </c>
      <c r="L9153">
        <v>1</v>
      </c>
    </row>
    <row r="9154" spans="1:12" x14ac:dyDescent="0.35">
      <c r="A9154" t="s">
        <v>3200</v>
      </c>
      <c r="B9154" s="3">
        <v>4067888771268</v>
      </c>
      <c r="C9154">
        <v>279</v>
      </c>
      <c r="E9154" t="s">
        <v>615</v>
      </c>
      <c r="F9154">
        <v>13520000</v>
      </c>
      <c r="H9154">
        <v>2</v>
      </c>
      <c r="I9154" t="s">
        <v>5487</v>
      </c>
      <c r="J9154">
        <v>663</v>
      </c>
      <c r="K9154">
        <v>2</v>
      </c>
      <c r="L9154">
        <v>1</v>
      </c>
    </row>
    <row r="9155" spans="1:12" x14ac:dyDescent="0.35">
      <c r="A9155" t="s">
        <v>3200</v>
      </c>
      <c r="B9155" s="3">
        <v>4067888771305</v>
      </c>
      <c r="C9155">
        <v>279</v>
      </c>
      <c r="E9155" t="s">
        <v>615</v>
      </c>
      <c r="F9155">
        <v>13520000</v>
      </c>
      <c r="H9155">
        <v>0</v>
      </c>
      <c r="I9155" t="s">
        <v>5488</v>
      </c>
      <c r="J9155">
        <v>663</v>
      </c>
      <c r="K9155">
        <v>2</v>
      </c>
      <c r="L9155">
        <v>1</v>
      </c>
    </row>
    <row r="9156" spans="1:12" x14ac:dyDescent="0.35">
      <c r="A9156" t="s">
        <v>3200</v>
      </c>
      <c r="B9156" s="3">
        <v>4067888767636</v>
      </c>
      <c r="C9156">
        <v>279</v>
      </c>
      <c r="E9156" t="s">
        <v>615</v>
      </c>
      <c r="F9156">
        <v>13520000</v>
      </c>
      <c r="H9156">
        <v>2</v>
      </c>
      <c r="I9156" t="s">
        <v>5489</v>
      </c>
      <c r="J9156">
        <v>663</v>
      </c>
      <c r="K9156">
        <v>2</v>
      </c>
      <c r="L9156">
        <v>1</v>
      </c>
    </row>
    <row r="9157" spans="1:12" x14ac:dyDescent="0.35">
      <c r="A9157" t="s">
        <v>3200</v>
      </c>
      <c r="B9157" s="3">
        <v>4067888767643</v>
      </c>
      <c r="C9157">
        <v>279</v>
      </c>
      <c r="E9157" t="s">
        <v>615</v>
      </c>
      <c r="F9157">
        <v>13520000</v>
      </c>
      <c r="H9157">
        <v>0</v>
      </c>
      <c r="I9157" t="s">
        <v>589</v>
      </c>
      <c r="J9157">
        <v>663</v>
      </c>
      <c r="K9157">
        <v>2</v>
      </c>
      <c r="L9157">
        <v>1</v>
      </c>
    </row>
    <row r="9158" spans="1:12" x14ac:dyDescent="0.35">
      <c r="A9158" t="s">
        <v>1755</v>
      </c>
      <c r="B9158" s="3">
        <v>4065419566260</v>
      </c>
      <c r="C9158">
        <v>279</v>
      </c>
      <c r="E9158" t="s">
        <v>456</v>
      </c>
      <c r="F9158">
        <v>18610000</v>
      </c>
      <c r="H9158">
        <v>0</v>
      </c>
      <c r="I9158" t="s">
        <v>5492</v>
      </c>
      <c r="J9158">
        <v>663</v>
      </c>
      <c r="K9158">
        <v>2</v>
      </c>
      <c r="L9158">
        <v>1</v>
      </c>
    </row>
    <row r="9159" spans="1:12" x14ac:dyDescent="0.35">
      <c r="A9159" t="s">
        <v>1755</v>
      </c>
      <c r="B9159" s="3">
        <v>4065419566246</v>
      </c>
      <c r="C9159">
        <v>279</v>
      </c>
      <c r="E9159" t="s">
        <v>456</v>
      </c>
      <c r="F9159">
        <v>18610000</v>
      </c>
      <c r="H9159">
        <v>1</v>
      </c>
      <c r="I9159" t="s">
        <v>5320</v>
      </c>
      <c r="J9159">
        <v>663</v>
      </c>
      <c r="K9159">
        <v>2</v>
      </c>
      <c r="L9159">
        <v>1</v>
      </c>
    </row>
    <row r="9160" spans="1:12" x14ac:dyDescent="0.35">
      <c r="A9160" t="s">
        <v>1771</v>
      </c>
      <c r="B9160" s="3">
        <v>4067889468365</v>
      </c>
      <c r="C9160">
        <v>279</v>
      </c>
      <c r="E9160" t="s">
        <v>457</v>
      </c>
      <c r="F9160">
        <v>18610000</v>
      </c>
      <c r="H9160">
        <v>1</v>
      </c>
      <c r="I9160" t="s">
        <v>5320</v>
      </c>
      <c r="J9160">
        <v>663</v>
      </c>
      <c r="K9160">
        <v>2</v>
      </c>
      <c r="L9160">
        <v>1</v>
      </c>
    </row>
    <row r="9161" spans="1:12" x14ac:dyDescent="0.35">
      <c r="A9161" t="s">
        <v>1755</v>
      </c>
      <c r="B9161" s="3">
        <v>4065419566338</v>
      </c>
      <c r="C9161">
        <v>279</v>
      </c>
      <c r="E9161" t="s">
        <v>456</v>
      </c>
      <c r="F9161">
        <v>18610000</v>
      </c>
      <c r="H9161">
        <v>1</v>
      </c>
      <c r="I9161" t="s">
        <v>5494</v>
      </c>
      <c r="J9161">
        <v>663</v>
      </c>
      <c r="K9161">
        <v>2</v>
      </c>
      <c r="L9161">
        <v>1</v>
      </c>
    </row>
    <row r="9162" spans="1:12" x14ac:dyDescent="0.35">
      <c r="A9162" t="s">
        <v>1771</v>
      </c>
      <c r="B9162" s="3">
        <v>4067889468389</v>
      </c>
      <c r="C9162">
        <v>279</v>
      </c>
      <c r="E9162" t="s">
        <v>457</v>
      </c>
      <c r="F9162">
        <v>18610000</v>
      </c>
      <c r="H9162">
        <v>1</v>
      </c>
      <c r="I9162" t="s">
        <v>5494</v>
      </c>
      <c r="J9162">
        <v>663</v>
      </c>
      <c r="K9162">
        <v>2</v>
      </c>
      <c r="L9162">
        <v>1</v>
      </c>
    </row>
    <row r="9163" spans="1:12" x14ac:dyDescent="0.35">
      <c r="A9163" t="s">
        <v>1755</v>
      </c>
      <c r="B9163" s="3">
        <v>4065419566321</v>
      </c>
      <c r="C9163">
        <v>279</v>
      </c>
      <c r="E9163" t="s">
        <v>456</v>
      </c>
      <c r="F9163">
        <v>18610000</v>
      </c>
      <c r="H9163">
        <v>0</v>
      </c>
      <c r="I9163" t="s">
        <v>5480</v>
      </c>
      <c r="J9163">
        <v>663</v>
      </c>
      <c r="K9163">
        <v>2</v>
      </c>
      <c r="L9163">
        <v>1</v>
      </c>
    </row>
    <row r="9164" spans="1:12" x14ac:dyDescent="0.35">
      <c r="A9164" t="s">
        <v>1771</v>
      </c>
      <c r="B9164" s="3">
        <v>4067889468402</v>
      </c>
      <c r="C9164">
        <v>279</v>
      </c>
      <c r="E9164" t="s">
        <v>457</v>
      </c>
      <c r="F9164">
        <v>18610000</v>
      </c>
      <c r="H9164">
        <v>0</v>
      </c>
      <c r="I9164" t="s">
        <v>5480</v>
      </c>
      <c r="J9164">
        <v>663</v>
      </c>
      <c r="K9164">
        <v>2</v>
      </c>
      <c r="L9164">
        <v>1</v>
      </c>
    </row>
    <row r="9165" spans="1:12" x14ac:dyDescent="0.35">
      <c r="A9165" t="s">
        <v>1755</v>
      </c>
      <c r="B9165" s="3">
        <v>4065419566314</v>
      </c>
      <c r="C9165">
        <v>279</v>
      </c>
      <c r="E9165" t="s">
        <v>456</v>
      </c>
      <c r="F9165">
        <v>18610000</v>
      </c>
      <c r="H9165">
        <v>0</v>
      </c>
      <c r="I9165" t="s">
        <v>5495</v>
      </c>
      <c r="J9165">
        <v>663</v>
      </c>
      <c r="K9165">
        <v>2</v>
      </c>
      <c r="L9165">
        <v>1</v>
      </c>
    </row>
    <row r="9166" spans="1:12" x14ac:dyDescent="0.35">
      <c r="A9166" t="s">
        <v>1755</v>
      </c>
      <c r="B9166" s="3">
        <v>4065419566277</v>
      </c>
      <c r="C9166">
        <v>279</v>
      </c>
      <c r="E9166" t="s">
        <v>456</v>
      </c>
      <c r="F9166">
        <v>18610000</v>
      </c>
      <c r="H9166">
        <v>1</v>
      </c>
      <c r="I9166" t="s">
        <v>5496</v>
      </c>
      <c r="J9166">
        <v>663</v>
      </c>
      <c r="K9166">
        <v>2</v>
      </c>
      <c r="L9166">
        <v>1</v>
      </c>
    </row>
    <row r="9167" spans="1:12" x14ac:dyDescent="0.35">
      <c r="A9167" t="s">
        <v>1771</v>
      </c>
      <c r="B9167" s="3">
        <v>4067889468396</v>
      </c>
      <c r="C9167">
        <v>279</v>
      </c>
      <c r="E9167" t="s">
        <v>457</v>
      </c>
      <c r="F9167">
        <v>18610000</v>
      </c>
      <c r="H9167">
        <v>1</v>
      </c>
      <c r="I9167" t="s">
        <v>5412</v>
      </c>
      <c r="J9167">
        <v>663</v>
      </c>
      <c r="K9167">
        <v>2</v>
      </c>
      <c r="L9167">
        <v>1</v>
      </c>
    </row>
    <row r="9168" spans="1:12" x14ac:dyDescent="0.35">
      <c r="A9168" t="s">
        <v>1755</v>
      </c>
      <c r="B9168" s="3">
        <v>4065419566352</v>
      </c>
      <c r="C9168">
        <v>279</v>
      </c>
      <c r="E9168" t="s">
        <v>456</v>
      </c>
      <c r="F9168">
        <v>18610000</v>
      </c>
      <c r="H9168">
        <v>2</v>
      </c>
      <c r="I9168" t="s">
        <v>5497</v>
      </c>
      <c r="J9168">
        <v>663</v>
      </c>
      <c r="K9168">
        <v>2</v>
      </c>
      <c r="L9168">
        <v>1</v>
      </c>
    </row>
    <row r="9169" spans="1:12" x14ac:dyDescent="0.35">
      <c r="A9169" t="s">
        <v>1771</v>
      </c>
      <c r="B9169" s="3">
        <v>4067889468440</v>
      </c>
      <c r="C9169">
        <v>279</v>
      </c>
      <c r="E9169" t="s">
        <v>457</v>
      </c>
      <c r="F9169">
        <v>18610000</v>
      </c>
      <c r="H9169">
        <v>1</v>
      </c>
      <c r="I9169" t="s">
        <v>5497</v>
      </c>
      <c r="J9169">
        <v>663</v>
      </c>
      <c r="K9169">
        <v>2</v>
      </c>
      <c r="L9169">
        <v>1</v>
      </c>
    </row>
    <row r="9170" spans="1:12" x14ac:dyDescent="0.35">
      <c r="A9170" t="s">
        <v>1755</v>
      </c>
      <c r="B9170" s="3">
        <v>4065419566291</v>
      </c>
      <c r="C9170">
        <v>279</v>
      </c>
      <c r="E9170" t="s">
        <v>456</v>
      </c>
      <c r="F9170">
        <v>18610000</v>
      </c>
      <c r="H9170">
        <v>2</v>
      </c>
      <c r="I9170" t="s">
        <v>5498</v>
      </c>
      <c r="J9170">
        <v>663</v>
      </c>
      <c r="K9170">
        <v>2</v>
      </c>
      <c r="L9170">
        <v>1</v>
      </c>
    </row>
    <row r="9171" spans="1:12" x14ac:dyDescent="0.35">
      <c r="A9171" t="s">
        <v>1543</v>
      </c>
      <c r="B9171" s="3">
        <v>4066764409066</v>
      </c>
      <c r="C9171">
        <v>279</v>
      </c>
      <c r="E9171" t="s">
        <v>438</v>
      </c>
      <c r="F9171">
        <v>11216000</v>
      </c>
      <c r="H9171">
        <v>3</v>
      </c>
      <c r="I9171" t="s">
        <v>5498</v>
      </c>
      <c r="J9171">
        <v>663</v>
      </c>
      <c r="K9171">
        <v>2</v>
      </c>
      <c r="L9171">
        <v>1</v>
      </c>
    </row>
    <row r="9172" spans="1:12" x14ac:dyDescent="0.35">
      <c r="A9172" t="s">
        <v>1768</v>
      </c>
      <c r="B9172" s="3">
        <v>4067888383515</v>
      </c>
      <c r="C9172">
        <v>279</v>
      </c>
      <c r="E9172" t="s">
        <v>447</v>
      </c>
      <c r="F9172">
        <v>9808000</v>
      </c>
      <c r="H9172">
        <v>0</v>
      </c>
      <c r="I9172" t="s">
        <v>5404</v>
      </c>
      <c r="J9172">
        <v>663</v>
      </c>
      <c r="K9172">
        <v>2</v>
      </c>
      <c r="L9172">
        <v>1</v>
      </c>
    </row>
    <row r="9173" spans="1:12" x14ac:dyDescent="0.35">
      <c r="A9173" t="s">
        <v>1584</v>
      </c>
      <c r="B9173" s="3">
        <v>4062056554858</v>
      </c>
      <c r="C9173">
        <v>279</v>
      </c>
      <c r="E9173" t="s">
        <v>402</v>
      </c>
      <c r="F9173">
        <v>23964000</v>
      </c>
      <c r="H9173">
        <v>6</v>
      </c>
      <c r="I9173" t="s">
        <v>5336</v>
      </c>
      <c r="J9173">
        <v>663</v>
      </c>
      <c r="K9173">
        <v>2</v>
      </c>
      <c r="L9173">
        <v>1</v>
      </c>
    </row>
    <row r="9174" spans="1:12" x14ac:dyDescent="0.35">
      <c r="A9174" t="s">
        <v>1758</v>
      </c>
      <c r="B9174" s="3">
        <v>4067888380019</v>
      </c>
      <c r="C9174">
        <v>279</v>
      </c>
      <c r="E9174" t="s">
        <v>4086</v>
      </c>
      <c r="F9174">
        <v>10433000</v>
      </c>
      <c r="H9174">
        <v>0</v>
      </c>
      <c r="I9174" t="s">
        <v>5336</v>
      </c>
      <c r="J9174">
        <v>663</v>
      </c>
      <c r="K9174">
        <v>2</v>
      </c>
      <c r="L9174">
        <v>1</v>
      </c>
    </row>
    <row r="9175" spans="1:12" x14ac:dyDescent="0.35">
      <c r="A9175" t="s">
        <v>1768</v>
      </c>
      <c r="B9175" s="3">
        <v>4067888383539</v>
      </c>
      <c r="C9175">
        <v>279</v>
      </c>
      <c r="E9175" t="s">
        <v>447</v>
      </c>
      <c r="F9175">
        <v>9808000</v>
      </c>
      <c r="H9175">
        <v>1</v>
      </c>
      <c r="I9175" t="s">
        <v>5336</v>
      </c>
      <c r="J9175">
        <v>663</v>
      </c>
      <c r="K9175">
        <v>2</v>
      </c>
      <c r="L9175">
        <v>1</v>
      </c>
    </row>
    <row r="9176" spans="1:12" x14ac:dyDescent="0.35">
      <c r="A9176" t="s">
        <v>1584</v>
      </c>
      <c r="B9176" s="3">
        <v>4062056554896</v>
      </c>
      <c r="C9176">
        <v>279</v>
      </c>
      <c r="E9176" t="s">
        <v>402</v>
      </c>
      <c r="F9176">
        <v>23964000</v>
      </c>
      <c r="H9176">
        <v>7</v>
      </c>
      <c r="I9176" t="s">
        <v>5287</v>
      </c>
      <c r="J9176">
        <v>663</v>
      </c>
      <c r="K9176">
        <v>2</v>
      </c>
      <c r="L9176">
        <v>1</v>
      </c>
    </row>
    <row r="9177" spans="1:12" x14ac:dyDescent="0.35">
      <c r="A9177" t="s">
        <v>1759</v>
      </c>
      <c r="B9177" s="3">
        <v>4067888645941</v>
      </c>
      <c r="C9177">
        <v>279</v>
      </c>
      <c r="E9177" t="s">
        <v>448</v>
      </c>
      <c r="F9177">
        <v>13903000</v>
      </c>
      <c r="H9177">
        <v>2</v>
      </c>
      <c r="I9177" t="s">
        <v>5287</v>
      </c>
      <c r="J9177">
        <v>663</v>
      </c>
      <c r="K9177">
        <v>2</v>
      </c>
      <c r="L9177">
        <v>1</v>
      </c>
    </row>
    <row r="9178" spans="1:12" x14ac:dyDescent="0.35">
      <c r="A9178" t="s">
        <v>1584</v>
      </c>
      <c r="B9178" s="3">
        <v>4062056554834</v>
      </c>
      <c r="C9178">
        <v>279</v>
      </c>
      <c r="E9178" t="s">
        <v>402</v>
      </c>
      <c r="F9178">
        <v>23964000</v>
      </c>
      <c r="H9178">
        <v>5</v>
      </c>
      <c r="I9178" t="s">
        <v>5286</v>
      </c>
      <c r="J9178">
        <v>663</v>
      </c>
      <c r="K9178">
        <v>2</v>
      </c>
      <c r="L9178">
        <v>1</v>
      </c>
    </row>
    <row r="9179" spans="1:12" x14ac:dyDescent="0.35">
      <c r="A9179" t="s">
        <v>1768</v>
      </c>
      <c r="B9179" s="3">
        <v>4067888383577</v>
      </c>
      <c r="C9179">
        <v>279</v>
      </c>
      <c r="E9179" t="s">
        <v>447</v>
      </c>
      <c r="F9179">
        <v>9808000</v>
      </c>
      <c r="H9179">
        <v>0</v>
      </c>
      <c r="I9179" t="s">
        <v>5286</v>
      </c>
      <c r="J9179">
        <v>663</v>
      </c>
      <c r="K9179">
        <v>2</v>
      </c>
      <c r="L9179">
        <v>1</v>
      </c>
    </row>
    <row r="9180" spans="1:12" x14ac:dyDescent="0.35">
      <c r="A9180" t="s">
        <v>1774</v>
      </c>
      <c r="B9180" s="3">
        <v>4067888078442</v>
      </c>
      <c r="C9180">
        <v>279</v>
      </c>
      <c r="E9180" t="s">
        <v>483</v>
      </c>
      <c r="F9180">
        <v>35148000</v>
      </c>
      <c r="H9180">
        <v>1</v>
      </c>
      <c r="I9180" t="s">
        <v>5286</v>
      </c>
      <c r="J9180">
        <v>663</v>
      </c>
      <c r="K9180">
        <v>2</v>
      </c>
      <c r="L9180">
        <v>1</v>
      </c>
    </row>
    <row r="9181" spans="1:12" x14ac:dyDescent="0.35">
      <c r="A9181" t="s">
        <v>1760</v>
      </c>
      <c r="B9181" s="3">
        <v>4067888210033</v>
      </c>
      <c r="C9181">
        <v>279</v>
      </c>
      <c r="E9181" t="s">
        <v>450</v>
      </c>
      <c r="F9181">
        <v>14085000</v>
      </c>
      <c r="H9181">
        <v>0</v>
      </c>
      <c r="I9181" t="s">
        <v>102</v>
      </c>
      <c r="J9181">
        <v>663</v>
      </c>
      <c r="K9181">
        <v>2</v>
      </c>
      <c r="L9181">
        <v>1</v>
      </c>
    </row>
    <row r="9182" spans="1:12" x14ac:dyDescent="0.35">
      <c r="A9182" t="s">
        <v>1584</v>
      </c>
      <c r="B9182" s="3">
        <v>4062056554841</v>
      </c>
      <c r="C9182">
        <v>279</v>
      </c>
      <c r="E9182" t="s">
        <v>402</v>
      </c>
      <c r="F9182">
        <v>23964000</v>
      </c>
      <c r="H9182">
        <v>3</v>
      </c>
      <c r="I9182" t="s">
        <v>5334</v>
      </c>
      <c r="J9182">
        <v>663</v>
      </c>
      <c r="K9182">
        <v>2</v>
      </c>
      <c r="L9182">
        <v>1</v>
      </c>
    </row>
    <row r="9183" spans="1:12" x14ac:dyDescent="0.35">
      <c r="A9183" t="s">
        <v>1768</v>
      </c>
      <c r="B9183" s="3">
        <v>4067888383553</v>
      </c>
      <c r="C9183">
        <v>279</v>
      </c>
      <c r="E9183" t="s">
        <v>447</v>
      </c>
      <c r="F9183">
        <v>9808000</v>
      </c>
      <c r="H9183">
        <v>0</v>
      </c>
      <c r="I9183" t="s">
        <v>5334</v>
      </c>
      <c r="J9183">
        <v>663</v>
      </c>
      <c r="K9183">
        <v>2</v>
      </c>
      <c r="L9183">
        <v>1</v>
      </c>
    </row>
    <row r="9184" spans="1:12" x14ac:dyDescent="0.35">
      <c r="A9184" t="s">
        <v>1759</v>
      </c>
      <c r="B9184" s="3">
        <v>4067888645873</v>
      </c>
      <c r="C9184">
        <v>279</v>
      </c>
      <c r="E9184" t="s">
        <v>448</v>
      </c>
      <c r="F9184">
        <v>13903000</v>
      </c>
      <c r="H9184">
        <v>0</v>
      </c>
      <c r="I9184" t="s">
        <v>5334</v>
      </c>
      <c r="J9184">
        <v>663</v>
      </c>
      <c r="K9184">
        <v>2</v>
      </c>
      <c r="L9184">
        <v>1</v>
      </c>
    </row>
    <row r="9185" spans="1:12" x14ac:dyDescent="0.35">
      <c r="A9185" t="s">
        <v>1762</v>
      </c>
      <c r="B9185" s="3">
        <v>4067888054521</v>
      </c>
      <c r="C9185">
        <v>279</v>
      </c>
      <c r="E9185" t="s">
        <v>454</v>
      </c>
      <c r="F9185">
        <v>16913000</v>
      </c>
      <c r="H9185">
        <v>1</v>
      </c>
      <c r="I9185" t="s">
        <v>5334</v>
      </c>
      <c r="J9185">
        <v>663</v>
      </c>
      <c r="K9185">
        <v>2</v>
      </c>
      <c r="L9185">
        <v>1</v>
      </c>
    </row>
    <row r="9186" spans="1:12" x14ac:dyDescent="0.35">
      <c r="A9186" t="s">
        <v>1774</v>
      </c>
      <c r="B9186" s="3">
        <v>4067888078459</v>
      </c>
      <c r="C9186">
        <v>279</v>
      </c>
      <c r="E9186" t="s">
        <v>483</v>
      </c>
      <c r="F9186">
        <v>35148000</v>
      </c>
      <c r="H9186">
        <v>1</v>
      </c>
      <c r="I9186" t="s">
        <v>5334</v>
      </c>
      <c r="J9186">
        <v>663</v>
      </c>
      <c r="K9186">
        <v>2</v>
      </c>
      <c r="L9186">
        <v>1</v>
      </c>
    </row>
    <row r="9187" spans="1:12" x14ac:dyDescent="0.35">
      <c r="A9187" t="s">
        <v>1584</v>
      </c>
      <c r="B9187" s="3">
        <v>4062056554827</v>
      </c>
      <c r="C9187">
        <v>279</v>
      </c>
      <c r="E9187" t="s">
        <v>402</v>
      </c>
      <c r="F9187">
        <v>23964000</v>
      </c>
      <c r="H9187">
        <v>4</v>
      </c>
      <c r="I9187" t="s">
        <v>5279</v>
      </c>
      <c r="J9187">
        <v>663</v>
      </c>
      <c r="K9187">
        <v>2</v>
      </c>
      <c r="L9187">
        <v>1</v>
      </c>
    </row>
    <row r="9188" spans="1:12" x14ac:dyDescent="0.35">
      <c r="A9188" t="s">
        <v>1768</v>
      </c>
      <c r="B9188" s="3">
        <v>4067888383522</v>
      </c>
      <c r="C9188">
        <v>279</v>
      </c>
      <c r="E9188" t="s">
        <v>447</v>
      </c>
      <c r="F9188">
        <v>9808000</v>
      </c>
      <c r="H9188">
        <v>1</v>
      </c>
      <c r="I9188" t="s">
        <v>5279</v>
      </c>
      <c r="J9188">
        <v>663</v>
      </c>
      <c r="K9188">
        <v>2</v>
      </c>
      <c r="L9188">
        <v>1</v>
      </c>
    </row>
    <row r="9189" spans="1:12" x14ac:dyDescent="0.35">
      <c r="A9189" t="s">
        <v>1762</v>
      </c>
      <c r="B9189" s="3">
        <v>4067888054576</v>
      </c>
      <c r="C9189">
        <v>279</v>
      </c>
      <c r="E9189" t="s">
        <v>454</v>
      </c>
      <c r="F9189">
        <v>16913000</v>
      </c>
      <c r="H9189">
        <v>0</v>
      </c>
      <c r="I9189" t="s">
        <v>5279</v>
      </c>
      <c r="J9189">
        <v>663</v>
      </c>
      <c r="K9189">
        <v>2</v>
      </c>
      <c r="L9189">
        <v>1</v>
      </c>
    </row>
    <row r="9190" spans="1:12" x14ac:dyDescent="0.35">
      <c r="A9190" t="s">
        <v>1768</v>
      </c>
      <c r="B9190" s="3">
        <v>4067888383508</v>
      </c>
      <c r="C9190">
        <v>279</v>
      </c>
      <c r="E9190" t="s">
        <v>447</v>
      </c>
      <c r="F9190">
        <v>9808000</v>
      </c>
      <c r="H9190">
        <v>0</v>
      </c>
      <c r="I9190" t="s">
        <v>5285</v>
      </c>
      <c r="J9190">
        <v>663</v>
      </c>
      <c r="K9190">
        <v>2</v>
      </c>
      <c r="L9190">
        <v>1</v>
      </c>
    </row>
    <row r="9191" spans="1:12" x14ac:dyDescent="0.35">
      <c r="A9191" t="s">
        <v>1774</v>
      </c>
      <c r="B9191" s="3">
        <v>4067888082104</v>
      </c>
      <c r="C9191">
        <v>279</v>
      </c>
      <c r="E9191" t="s">
        <v>483</v>
      </c>
      <c r="F9191">
        <v>35148000</v>
      </c>
      <c r="H9191">
        <v>1</v>
      </c>
      <c r="I9191" t="s">
        <v>5285</v>
      </c>
      <c r="J9191">
        <v>663</v>
      </c>
      <c r="K9191">
        <v>2</v>
      </c>
      <c r="L9191">
        <v>1</v>
      </c>
    </row>
    <row r="9192" spans="1:12" x14ac:dyDescent="0.35">
      <c r="A9192" t="s">
        <v>1768</v>
      </c>
      <c r="B9192" s="3">
        <v>4067888383560</v>
      </c>
      <c r="C9192">
        <v>279</v>
      </c>
      <c r="E9192" t="s">
        <v>447</v>
      </c>
      <c r="F9192">
        <v>9808000</v>
      </c>
      <c r="H9192">
        <v>0</v>
      </c>
      <c r="I9192" t="s">
        <v>103</v>
      </c>
      <c r="J9192">
        <v>663</v>
      </c>
      <c r="K9192">
        <v>2</v>
      </c>
      <c r="L9192">
        <v>1</v>
      </c>
    </row>
    <row r="9193" spans="1:12" x14ac:dyDescent="0.35">
      <c r="A9193" t="s">
        <v>1584</v>
      </c>
      <c r="B9193" s="3">
        <v>4062056554865</v>
      </c>
      <c r="C9193">
        <v>279</v>
      </c>
      <c r="E9193" t="s">
        <v>402</v>
      </c>
      <c r="F9193">
        <v>23964000</v>
      </c>
      <c r="H9193">
        <v>3</v>
      </c>
      <c r="I9193" t="s">
        <v>5332</v>
      </c>
      <c r="J9193">
        <v>663</v>
      </c>
      <c r="K9193">
        <v>2</v>
      </c>
      <c r="L9193">
        <v>1</v>
      </c>
    </row>
    <row r="9194" spans="1:12" x14ac:dyDescent="0.35">
      <c r="A9194" t="s">
        <v>1762</v>
      </c>
      <c r="B9194" s="3">
        <v>4067888054545</v>
      </c>
      <c r="C9194">
        <v>279</v>
      </c>
      <c r="E9194" t="s">
        <v>454</v>
      </c>
      <c r="F9194">
        <v>16913000</v>
      </c>
      <c r="H9194">
        <v>1</v>
      </c>
      <c r="I9194" t="s">
        <v>5332</v>
      </c>
      <c r="J9194">
        <v>663</v>
      </c>
      <c r="K9194">
        <v>2</v>
      </c>
      <c r="L9194">
        <v>1</v>
      </c>
    </row>
    <row r="9195" spans="1:12" x14ac:dyDescent="0.35">
      <c r="A9195" t="s">
        <v>1774</v>
      </c>
      <c r="B9195" s="3">
        <v>4067888078374</v>
      </c>
      <c r="C9195">
        <v>279</v>
      </c>
      <c r="E9195" t="s">
        <v>483</v>
      </c>
      <c r="F9195">
        <v>35148000</v>
      </c>
      <c r="H9195">
        <v>0</v>
      </c>
      <c r="I9195" t="s">
        <v>5332</v>
      </c>
      <c r="J9195">
        <v>663</v>
      </c>
      <c r="K9195">
        <v>2</v>
      </c>
      <c r="L9195">
        <v>1</v>
      </c>
    </row>
    <row r="9196" spans="1:12" x14ac:dyDescent="0.35">
      <c r="A9196" t="s">
        <v>1762</v>
      </c>
      <c r="B9196" s="3">
        <v>4067888054613</v>
      </c>
      <c r="C9196">
        <v>279</v>
      </c>
      <c r="E9196" t="s">
        <v>454</v>
      </c>
      <c r="F9196">
        <v>16913000</v>
      </c>
      <c r="H9196">
        <v>1</v>
      </c>
      <c r="I9196" t="s">
        <v>5268</v>
      </c>
      <c r="J9196">
        <v>663</v>
      </c>
      <c r="K9196">
        <v>2</v>
      </c>
      <c r="L9196">
        <v>1</v>
      </c>
    </row>
    <row r="9197" spans="1:12" x14ac:dyDescent="0.35">
      <c r="A9197" t="s">
        <v>1762</v>
      </c>
      <c r="B9197" s="3">
        <v>4067888054507</v>
      </c>
      <c r="C9197">
        <v>279</v>
      </c>
      <c r="E9197" t="s">
        <v>454</v>
      </c>
      <c r="F9197">
        <v>16913000</v>
      </c>
      <c r="H9197">
        <v>1</v>
      </c>
      <c r="I9197" t="s">
        <v>5273</v>
      </c>
      <c r="J9197">
        <v>663</v>
      </c>
      <c r="K9197">
        <v>2</v>
      </c>
      <c r="L9197">
        <v>1</v>
      </c>
    </row>
    <row r="9198" spans="1:12" x14ac:dyDescent="0.35">
      <c r="A9198" t="s">
        <v>1774</v>
      </c>
      <c r="B9198" s="3">
        <v>4067888078473</v>
      </c>
      <c r="C9198">
        <v>279</v>
      </c>
      <c r="E9198" t="s">
        <v>483</v>
      </c>
      <c r="F9198">
        <v>35148000</v>
      </c>
      <c r="H9198">
        <v>0</v>
      </c>
      <c r="I9198" t="s">
        <v>5273</v>
      </c>
      <c r="J9198">
        <v>663</v>
      </c>
      <c r="K9198">
        <v>2</v>
      </c>
      <c r="L9198">
        <v>1</v>
      </c>
    </row>
    <row r="9199" spans="1:12" x14ac:dyDescent="0.35">
      <c r="A9199" t="s">
        <v>1699</v>
      </c>
      <c r="B9199" s="3">
        <v>4066764364419</v>
      </c>
      <c r="C9199">
        <v>279</v>
      </c>
      <c r="E9199" t="s">
        <v>337</v>
      </c>
      <c r="F9199">
        <v>15136000</v>
      </c>
      <c r="H9199">
        <v>1</v>
      </c>
      <c r="I9199" t="s">
        <v>104</v>
      </c>
      <c r="J9199">
        <v>663</v>
      </c>
      <c r="K9199">
        <v>2</v>
      </c>
      <c r="L9199">
        <v>1</v>
      </c>
    </row>
    <row r="9200" spans="1:12" x14ac:dyDescent="0.35">
      <c r="A9200" t="s">
        <v>1762</v>
      </c>
      <c r="B9200" s="3">
        <v>4067888054606</v>
      </c>
      <c r="C9200">
        <v>279</v>
      </c>
      <c r="E9200" t="s">
        <v>454</v>
      </c>
      <c r="F9200">
        <v>16913000</v>
      </c>
      <c r="H9200">
        <v>1</v>
      </c>
      <c r="I9200" t="s">
        <v>5333</v>
      </c>
      <c r="J9200">
        <v>663</v>
      </c>
      <c r="K9200">
        <v>2</v>
      </c>
      <c r="L9200">
        <v>1</v>
      </c>
    </row>
    <row r="9201" spans="1:12" x14ac:dyDescent="0.35">
      <c r="A9201" t="s">
        <v>1774</v>
      </c>
      <c r="B9201" s="3">
        <v>4067888078336</v>
      </c>
      <c r="C9201">
        <v>279</v>
      </c>
      <c r="E9201" t="s">
        <v>483</v>
      </c>
      <c r="F9201">
        <v>35148000</v>
      </c>
      <c r="H9201">
        <v>1</v>
      </c>
      <c r="I9201" t="s">
        <v>5333</v>
      </c>
      <c r="J9201">
        <v>663</v>
      </c>
      <c r="K9201">
        <v>2</v>
      </c>
      <c r="L9201">
        <v>1</v>
      </c>
    </row>
    <row r="9202" spans="1:12" x14ac:dyDescent="0.35">
      <c r="A9202" t="s">
        <v>1699</v>
      </c>
      <c r="B9202" s="3">
        <v>4066764364433</v>
      </c>
      <c r="C9202">
        <v>279</v>
      </c>
      <c r="E9202" t="s">
        <v>337</v>
      </c>
      <c r="F9202">
        <v>15136000</v>
      </c>
      <c r="H9202">
        <v>0</v>
      </c>
      <c r="I9202" t="s">
        <v>5269</v>
      </c>
      <c r="J9202">
        <v>663</v>
      </c>
      <c r="K9202">
        <v>2</v>
      </c>
      <c r="L9202">
        <v>1</v>
      </c>
    </row>
    <row r="9203" spans="1:12" x14ac:dyDescent="0.35">
      <c r="A9203" t="s">
        <v>1763</v>
      </c>
      <c r="B9203" s="3">
        <v>4067888205862</v>
      </c>
      <c r="C9203">
        <v>279</v>
      </c>
      <c r="E9203" t="s">
        <v>455</v>
      </c>
      <c r="F9203">
        <v>14032000</v>
      </c>
      <c r="H9203">
        <v>0</v>
      </c>
      <c r="I9203" t="s">
        <v>5269</v>
      </c>
      <c r="J9203">
        <v>663</v>
      </c>
      <c r="K9203">
        <v>2</v>
      </c>
      <c r="L9203">
        <v>1</v>
      </c>
    </row>
    <row r="9204" spans="1:12" x14ac:dyDescent="0.35">
      <c r="A9204" t="s">
        <v>1699</v>
      </c>
      <c r="B9204" s="3">
        <v>4066764364280</v>
      </c>
      <c r="C9204">
        <v>279</v>
      </c>
      <c r="E9204" t="s">
        <v>337</v>
      </c>
      <c r="F9204">
        <v>15136000</v>
      </c>
      <c r="H9204">
        <v>0</v>
      </c>
      <c r="I9204" t="s">
        <v>105</v>
      </c>
      <c r="J9204">
        <v>663</v>
      </c>
      <c r="K9204">
        <v>2</v>
      </c>
      <c r="L9204">
        <v>1</v>
      </c>
    </row>
    <row r="9205" spans="1:12" x14ac:dyDescent="0.35">
      <c r="A9205" t="s">
        <v>1762</v>
      </c>
      <c r="B9205" s="3">
        <v>4067888050851</v>
      </c>
      <c r="C9205">
        <v>279</v>
      </c>
      <c r="E9205" t="s">
        <v>454</v>
      </c>
      <c r="F9205">
        <v>16913000</v>
      </c>
      <c r="H9205">
        <v>1</v>
      </c>
      <c r="I9205" t="s">
        <v>5338</v>
      </c>
      <c r="J9205">
        <v>663</v>
      </c>
      <c r="K9205">
        <v>2</v>
      </c>
      <c r="L9205">
        <v>1</v>
      </c>
    </row>
    <row r="9206" spans="1:12" x14ac:dyDescent="0.35">
      <c r="A9206" t="s">
        <v>1774</v>
      </c>
      <c r="B9206" s="3">
        <v>4067888082135</v>
      </c>
      <c r="C9206">
        <v>279</v>
      </c>
      <c r="E9206" t="s">
        <v>483</v>
      </c>
      <c r="F9206">
        <v>35148000</v>
      </c>
      <c r="H9206">
        <v>1</v>
      </c>
      <c r="I9206" t="s">
        <v>5271</v>
      </c>
      <c r="J9206">
        <v>663</v>
      </c>
      <c r="K9206">
        <v>2</v>
      </c>
      <c r="L9206">
        <v>1</v>
      </c>
    </row>
    <row r="9207" spans="1:12" x14ac:dyDescent="0.35">
      <c r="A9207" t="s">
        <v>1762</v>
      </c>
      <c r="B9207" s="3">
        <v>4067888054552</v>
      </c>
      <c r="C9207">
        <v>279</v>
      </c>
      <c r="E9207" t="s">
        <v>454</v>
      </c>
      <c r="F9207">
        <v>16913000</v>
      </c>
      <c r="H9207">
        <v>1</v>
      </c>
      <c r="I9207" t="s">
        <v>5272</v>
      </c>
      <c r="J9207">
        <v>663</v>
      </c>
      <c r="K9207">
        <v>2</v>
      </c>
      <c r="L9207">
        <v>1</v>
      </c>
    </row>
    <row r="9208" spans="1:12" x14ac:dyDescent="0.35">
      <c r="A9208" t="s">
        <v>1774</v>
      </c>
      <c r="B9208" s="3">
        <v>4067888082098</v>
      </c>
      <c r="C9208">
        <v>279</v>
      </c>
      <c r="E9208" t="s">
        <v>483</v>
      </c>
      <c r="F9208">
        <v>35148000</v>
      </c>
      <c r="H9208">
        <v>1</v>
      </c>
      <c r="I9208" t="s">
        <v>5272</v>
      </c>
      <c r="J9208">
        <v>663</v>
      </c>
      <c r="K9208">
        <v>2</v>
      </c>
      <c r="L9208">
        <v>1</v>
      </c>
    </row>
    <row r="9209" spans="1:12" x14ac:dyDescent="0.35">
      <c r="A9209" t="s">
        <v>1762</v>
      </c>
      <c r="B9209" s="3">
        <v>4067888050899</v>
      </c>
      <c r="C9209">
        <v>279</v>
      </c>
      <c r="E9209" t="s">
        <v>454</v>
      </c>
      <c r="F9209">
        <v>16913000</v>
      </c>
      <c r="H9209">
        <v>1</v>
      </c>
      <c r="I9209" t="s">
        <v>5335</v>
      </c>
      <c r="J9209">
        <v>663</v>
      </c>
      <c r="K9209">
        <v>2</v>
      </c>
      <c r="L9209">
        <v>1</v>
      </c>
    </row>
    <row r="9210" spans="1:12" x14ac:dyDescent="0.35">
      <c r="A9210" t="s">
        <v>1774</v>
      </c>
      <c r="B9210" s="3">
        <v>4067888078466</v>
      </c>
      <c r="C9210">
        <v>279</v>
      </c>
      <c r="E9210" t="s">
        <v>483</v>
      </c>
      <c r="F9210">
        <v>35148000</v>
      </c>
      <c r="H9210">
        <v>1</v>
      </c>
      <c r="I9210" t="s">
        <v>5335</v>
      </c>
      <c r="J9210">
        <v>663</v>
      </c>
      <c r="K9210">
        <v>2</v>
      </c>
      <c r="L9210">
        <v>1</v>
      </c>
    </row>
    <row r="9211" spans="1:12" x14ac:dyDescent="0.35">
      <c r="A9211" t="s">
        <v>1762</v>
      </c>
      <c r="B9211" s="3">
        <v>4067888050875</v>
      </c>
      <c r="C9211">
        <v>279</v>
      </c>
      <c r="E9211" t="s">
        <v>454</v>
      </c>
      <c r="F9211">
        <v>16913000</v>
      </c>
      <c r="H9211">
        <v>1</v>
      </c>
      <c r="I9211" t="s">
        <v>5277</v>
      </c>
      <c r="J9211">
        <v>663</v>
      </c>
      <c r="K9211">
        <v>2</v>
      </c>
      <c r="L9211">
        <v>1</v>
      </c>
    </row>
    <row r="9212" spans="1:12" x14ac:dyDescent="0.35">
      <c r="A9212" t="s">
        <v>1783</v>
      </c>
      <c r="B9212" s="3">
        <v>4066765092205</v>
      </c>
      <c r="C9212">
        <v>279</v>
      </c>
      <c r="E9212" t="s">
        <v>452</v>
      </c>
      <c r="F9212">
        <v>13093000</v>
      </c>
      <c r="H9212">
        <v>0</v>
      </c>
      <c r="I9212" t="s">
        <v>453</v>
      </c>
      <c r="J9212">
        <v>663</v>
      </c>
      <c r="K9212">
        <v>2</v>
      </c>
      <c r="L9212">
        <v>1</v>
      </c>
    </row>
    <row r="9213" spans="1:12" x14ac:dyDescent="0.35">
      <c r="A9213" t="s">
        <v>3201</v>
      </c>
      <c r="B9213" s="3">
        <v>4067896821207</v>
      </c>
      <c r="C9213">
        <v>279</v>
      </c>
      <c r="E9213" t="s">
        <v>513</v>
      </c>
      <c r="F9213">
        <v>7864000</v>
      </c>
      <c r="H9213">
        <v>3</v>
      </c>
      <c r="I9213" t="s">
        <v>5282</v>
      </c>
      <c r="J9213">
        <v>663</v>
      </c>
      <c r="K9213">
        <v>2</v>
      </c>
      <c r="L9213">
        <v>1</v>
      </c>
    </row>
    <row r="9214" spans="1:12" x14ac:dyDescent="0.35">
      <c r="A9214" t="s">
        <v>3201</v>
      </c>
      <c r="B9214" s="3">
        <v>4067896821238</v>
      </c>
      <c r="C9214">
        <v>279</v>
      </c>
      <c r="E9214" t="s">
        <v>513</v>
      </c>
      <c r="F9214">
        <v>7864000</v>
      </c>
      <c r="H9214">
        <v>3</v>
      </c>
      <c r="I9214" t="s">
        <v>5421</v>
      </c>
      <c r="J9214">
        <v>663</v>
      </c>
      <c r="K9214">
        <v>2</v>
      </c>
      <c r="L9214">
        <v>1</v>
      </c>
    </row>
    <row r="9215" spans="1:12" x14ac:dyDescent="0.35">
      <c r="A9215" t="s">
        <v>3202</v>
      </c>
      <c r="B9215" s="3">
        <v>4067893432147</v>
      </c>
      <c r="C9215">
        <v>279</v>
      </c>
      <c r="E9215" t="s">
        <v>514</v>
      </c>
      <c r="F9215">
        <v>7864000</v>
      </c>
      <c r="H9215">
        <v>1</v>
      </c>
      <c r="I9215" t="s">
        <v>5261</v>
      </c>
      <c r="J9215">
        <v>663</v>
      </c>
      <c r="K9215">
        <v>2</v>
      </c>
      <c r="L9215">
        <v>1</v>
      </c>
    </row>
    <row r="9216" spans="1:12" x14ac:dyDescent="0.35">
      <c r="A9216" t="s">
        <v>3202</v>
      </c>
      <c r="B9216" s="3">
        <v>4067893432079</v>
      </c>
      <c r="C9216">
        <v>279</v>
      </c>
      <c r="E9216" t="s">
        <v>514</v>
      </c>
      <c r="F9216">
        <v>7864000</v>
      </c>
      <c r="H9216">
        <v>0</v>
      </c>
      <c r="I9216" t="s">
        <v>5262</v>
      </c>
      <c r="J9216">
        <v>663</v>
      </c>
      <c r="K9216">
        <v>2</v>
      </c>
      <c r="L9216">
        <v>1</v>
      </c>
    </row>
    <row r="9217" spans="1:12" x14ac:dyDescent="0.35">
      <c r="A9217" t="s">
        <v>3202</v>
      </c>
      <c r="B9217" s="3">
        <v>4067893432130</v>
      </c>
      <c r="C9217">
        <v>279</v>
      </c>
      <c r="E9217" t="s">
        <v>514</v>
      </c>
      <c r="F9217">
        <v>7864000</v>
      </c>
      <c r="H9217">
        <v>2</v>
      </c>
      <c r="I9217" t="s">
        <v>5265</v>
      </c>
      <c r="J9217">
        <v>663</v>
      </c>
      <c r="K9217">
        <v>2</v>
      </c>
      <c r="L9217">
        <v>1</v>
      </c>
    </row>
    <row r="9218" spans="1:12" x14ac:dyDescent="0.35">
      <c r="A9218" t="s">
        <v>3203</v>
      </c>
      <c r="B9218" s="3">
        <v>4066757263682</v>
      </c>
      <c r="C9218">
        <v>279</v>
      </c>
      <c r="E9218" t="s">
        <v>515</v>
      </c>
      <c r="F9218">
        <v>7864000</v>
      </c>
      <c r="H9218">
        <v>3</v>
      </c>
      <c r="I9218" t="s">
        <v>5261</v>
      </c>
      <c r="J9218">
        <v>663</v>
      </c>
      <c r="K9218">
        <v>2</v>
      </c>
      <c r="L9218">
        <v>1</v>
      </c>
    </row>
    <row r="9219" spans="1:12" x14ac:dyDescent="0.35">
      <c r="A9219" t="s">
        <v>3203</v>
      </c>
      <c r="B9219" s="3">
        <v>4066757263750</v>
      </c>
      <c r="C9219">
        <v>279</v>
      </c>
      <c r="E9219" t="s">
        <v>515</v>
      </c>
      <c r="F9219">
        <v>7864000</v>
      </c>
      <c r="H9219">
        <v>0</v>
      </c>
      <c r="I9219" t="s">
        <v>5263</v>
      </c>
      <c r="J9219">
        <v>663</v>
      </c>
      <c r="K9219">
        <v>2</v>
      </c>
      <c r="L9219">
        <v>1</v>
      </c>
    </row>
    <row r="9220" spans="1:12" x14ac:dyDescent="0.35">
      <c r="A9220" t="s">
        <v>3203</v>
      </c>
      <c r="B9220" s="3">
        <v>4066757263644</v>
      </c>
      <c r="C9220">
        <v>279</v>
      </c>
      <c r="E9220" t="s">
        <v>515</v>
      </c>
      <c r="F9220">
        <v>7864000</v>
      </c>
      <c r="H9220">
        <v>1</v>
      </c>
      <c r="I9220" t="s">
        <v>5262</v>
      </c>
      <c r="J9220">
        <v>663</v>
      </c>
      <c r="K9220">
        <v>2</v>
      </c>
      <c r="L9220">
        <v>1</v>
      </c>
    </row>
    <row r="9221" spans="1:12" x14ac:dyDescent="0.35">
      <c r="A9221" t="s">
        <v>3203</v>
      </c>
      <c r="B9221" s="3">
        <v>4066757263712</v>
      </c>
      <c r="C9221">
        <v>279</v>
      </c>
      <c r="E9221" t="s">
        <v>515</v>
      </c>
      <c r="F9221">
        <v>7864000</v>
      </c>
      <c r="H9221">
        <v>2</v>
      </c>
      <c r="I9221" t="s">
        <v>5265</v>
      </c>
      <c r="J9221">
        <v>663</v>
      </c>
      <c r="K9221">
        <v>2</v>
      </c>
      <c r="L9221">
        <v>1</v>
      </c>
    </row>
    <row r="9222" spans="1:12" x14ac:dyDescent="0.35">
      <c r="A9222" t="s">
        <v>3204</v>
      </c>
      <c r="B9222" s="3">
        <v>4067894232722</v>
      </c>
      <c r="C9222">
        <v>279</v>
      </c>
      <c r="E9222" t="s">
        <v>664</v>
      </c>
      <c r="F9222">
        <v>19742000</v>
      </c>
      <c r="H9222">
        <v>2</v>
      </c>
      <c r="I9222" t="s">
        <v>5262</v>
      </c>
      <c r="J9222">
        <v>663</v>
      </c>
      <c r="K9222">
        <v>2</v>
      </c>
      <c r="L9222">
        <v>1</v>
      </c>
    </row>
    <row r="9223" spans="1:12" x14ac:dyDescent="0.35">
      <c r="A9223" t="s">
        <v>3204</v>
      </c>
      <c r="B9223" s="3">
        <v>4067894234481</v>
      </c>
      <c r="C9223">
        <v>279</v>
      </c>
      <c r="E9223" t="s">
        <v>664</v>
      </c>
      <c r="F9223">
        <v>19742000</v>
      </c>
      <c r="H9223">
        <v>4</v>
      </c>
      <c r="I9223" t="s">
        <v>5261</v>
      </c>
      <c r="J9223">
        <v>663</v>
      </c>
      <c r="K9223">
        <v>2</v>
      </c>
      <c r="L9223">
        <v>1</v>
      </c>
    </row>
    <row r="9224" spans="1:12" x14ac:dyDescent="0.35">
      <c r="A9224" t="s">
        <v>3205</v>
      </c>
      <c r="B9224" s="3">
        <v>4067893105188</v>
      </c>
      <c r="C9224">
        <v>279</v>
      </c>
      <c r="E9224" t="s">
        <v>592</v>
      </c>
      <c r="F9224">
        <v>11823000</v>
      </c>
      <c r="H9224">
        <v>2</v>
      </c>
      <c r="I9224" t="s">
        <v>5263</v>
      </c>
      <c r="J9224">
        <v>663</v>
      </c>
      <c r="K9224">
        <v>2</v>
      </c>
      <c r="L9224">
        <v>1</v>
      </c>
    </row>
    <row r="9225" spans="1:12" x14ac:dyDescent="0.35">
      <c r="A9225" t="s">
        <v>3205</v>
      </c>
      <c r="B9225" s="3">
        <v>4067893105195</v>
      </c>
      <c r="C9225">
        <v>279</v>
      </c>
      <c r="E9225" t="s">
        <v>592</v>
      </c>
      <c r="F9225">
        <v>11823000</v>
      </c>
      <c r="H9225">
        <v>2</v>
      </c>
      <c r="I9225" t="s">
        <v>5261</v>
      </c>
      <c r="J9225">
        <v>663</v>
      </c>
      <c r="K9225">
        <v>2</v>
      </c>
      <c r="L9225">
        <v>1</v>
      </c>
    </row>
    <row r="9226" spans="1:12" x14ac:dyDescent="0.35">
      <c r="A9226" t="s">
        <v>3205</v>
      </c>
      <c r="B9226" s="3">
        <v>4067893108806</v>
      </c>
      <c r="C9226">
        <v>279</v>
      </c>
      <c r="E9226" t="s">
        <v>592</v>
      </c>
      <c r="F9226">
        <v>11823000</v>
      </c>
      <c r="H9226">
        <v>2</v>
      </c>
      <c r="I9226" t="s">
        <v>5262</v>
      </c>
      <c r="J9226">
        <v>663</v>
      </c>
      <c r="K9226">
        <v>2</v>
      </c>
      <c r="L9226">
        <v>1</v>
      </c>
    </row>
    <row r="9227" spans="1:12" x14ac:dyDescent="0.35">
      <c r="A9227" t="s">
        <v>3206</v>
      </c>
      <c r="B9227" s="3">
        <v>4067894290463</v>
      </c>
      <c r="C9227">
        <v>279</v>
      </c>
      <c r="E9227" t="s">
        <v>516</v>
      </c>
      <c r="F9227">
        <v>7864000</v>
      </c>
      <c r="H9227">
        <v>2</v>
      </c>
      <c r="I9227" t="s">
        <v>5263</v>
      </c>
      <c r="J9227">
        <v>663</v>
      </c>
      <c r="K9227">
        <v>2</v>
      </c>
      <c r="L9227">
        <v>1</v>
      </c>
    </row>
    <row r="9228" spans="1:12" x14ac:dyDescent="0.35">
      <c r="A9228" t="s">
        <v>3206</v>
      </c>
      <c r="B9228" s="3">
        <v>4067894290524</v>
      </c>
      <c r="C9228">
        <v>279</v>
      </c>
      <c r="E9228" t="s">
        <v>516</v>
      </c>
      <c r="F9228">
        <v>7864000</v>
      </c>
      <c r="H9228">
        <v>3</v>
      </c>
      <c r="I9228" t="s">
        <v>5261</v>
      </c>
      <c r="J9228">
        <v>663</v>
      </c>
      <c r="K9228">
        <v>2</v>
      </c>
      <c r="L9228">
        <v>1</v>
      </c>
    </row>
    <row r="9229" spans="1:12" x14ac:dyDescent="0.35">
      <c r="A9229" t="s">
        <v>3206</v>
      </c>
      <c r="B9229" s="3">
        <v>4067894290494</v>
      </c>
      <c r="C9229">
        <v>279</v>
      </c>
      <c r="E9229" t="s">
        <v>516</v>
      </c>
      <c r="F9229">
        <v>7864000</v>
      </c>
      <c r="H9229">
        <v>1</v>
      </c>
      <c r="I9229" t="s">
        <v>5262</v>
      </c>
      <c r="J9229">
        <v>663</v>
      </c>
      <c r="K9229">
        <v>2</v>
      </c>
      <c r="L9229">
        <v>1</v>
      </c>
    </row>
    <row r="9230" spans="1:12" x14ac:dyDescent="0.35">
      <c r="A9230" t="s">
        <v>3206</v>
      </c>
      <c r="B9230" s="3">
        <v>4067894290555</v>
      </c>
      <c r="C9230">
        <v>279</v>
      </c>
      <c r="E9230" t="s">
        <v>516</v>
      </c>
      <c r="F9230">
        <v>7864000</v>
      </c>
      <c r="H9230">
        <v>0</v>
      </c>
      <c r="I9230" t="s">
        <v>5265</v>
      </c>
      <c r="J9230">
        <v>663</v>
      </c>
      <c r="K9230">
        <v>2</v>
      </c>
      <c r="L9230">
        <v>1</v>
      </c>
    </row>
    <row r="9231" spans="1:12" x14ac:dyDescent="0.35">
      <c r="A9231" t="s">
        <v>3207</v>
      </c>
      <c r="B9231" s="3">
        <v>4067896319735</v>
      </c>
      <c r="C9231">
        <v>279</v>
      </c>
      <c r="E9231" t="s">
        <v>624</v>
      </c>
      <c r="F9231">
        <v>14085000</v>
      </c>
      <c r="H9231">
        <v>3</v>
      </c>
      <c r="I9231" t="s">
        <v>5499</v>
      </c>
      <c r="J9231">
        <v>663</v>
      </c>
      <c r="K9231">
        <v>2</v>
      </c>
      <c r="L9231">
        <v>1</v>
      </c>
    </row>
    <row r="9232" spans="1:12" x14ac:dyDescent="0.35">
      <c r="A9232" t="s">
        <v>3207</v>
      </c>
      <c r="B9232" s="3">
        <v>4067896319902</v>
      </c>
      <c r="C9232">
        <v>279</v>
      </c>
      <c r="E9232" t="s">
        <v>624</v>
      </c>
      <c r="F9232">
        <v>14085000</v>
      </c>
      <c r="H9232">
        <v>0</v>
      </c>
      <c r="I9232" t="s">
        <v>5500</v>
      </c>
      <c r="J9232">
        <v>663</v>
      </c>
      <c r="K9232">
        <v>2</v>
      </c>
      <c r="L9232">
        <v>1</v>
      </c>
    </row>
    <row r="9233" spans="1:12" x14ac:dyDescent="0.35">
      <c r="A9233" t="s">
        <v>3207</v>
      </c>
      <c r="B9233" s="3">
        <v>4067896319780</v>
      </c>
      <c r="C9233">
        <v>279</v>
      </c>
      <c r="E9233" t="s">
        <v>624</v>
      </c>
      <c r="F9233">
        <v>14085000</v>
      </c>
      <c r="H9233">
        <v>0</v>
      </c>
      <c r="I9233" t="s">
        <v>5501</v>
      </c>
      <c r="J9233">
        <v>663</v>
      </c>
      <c r="K9233">
        <v>2</v>
      </c>
      <c r="L9233">
        <v>1</v>
      </c>
    </row>
    <row r="9234" spans="1:12" x14ac:dyDescent="0.35">
      <c r="A9234" t="s">
        <v>3208</v>
      </c>
      <c r="B9234" s="3">
        <v>4067894528658</v>
      </c>
      <c r="C9234">
        <v>279</v>
      </c>
      <c r="E9234" t="s">
        <v>517</v>
      </c>
      <c r="F9234">
        <v>7864000</v>
      </c>
      <c r="H9234">
        <v>0</v>
      </c>
      <c r="I9234" t="s">
        <v>5261</v>
      </c>
      <c r="J9234">
        <v>663</v>
      </c>
      <c r="K9234">
        <v>2</v>
      </c>
      <c r="L9234">
        <v>1</v>
      </c>
    </row>
    <row r="9235" spans="1:12" x14ac:dyDescent="0.35">
      <c r="A9235" t="s">
        <v>3208</v>
      </c>
      <c r="B9235" s="3">
        <v>4067894528603</v>
      </c>
      <c r="C9235">
        <v>279</v>
      </c>
      <c r="E9235" t="s">
        <v>517</v>
      </c>
      <c r="F9235">
        <v>7864000</v>
      </c>
      <c r="H9235">
        <v>0</v>
      </c>
      <c r="I9235" t="s">
        <v>5263</v>
      </c>
      <c r="J9235">
        <v>663</v>
      </c>
      <c r="K9235">
        <v>2</v>
      </c>
      <c r="L9235">
        <v>1</v>
      </c>
    </row>
    <row r="9236" spans="1:12" x14ac:dyDescent="0.35">
      <c r="A9236" t="s">
        <v>3208</v>
      </c>
      <c r="B9236" s="3">
        <v>4067894528559</v>
      </c>
      <c r="C9236">
        <v>279</v>
      </c>
      <c r="E9236" t="s">
        <v>517</v>
      </c>
      <c r="F9236">
        <v>7864000</v>
      </c>
      <c r="H9236">
        <v>2</v>
      </c>
      <c r="I9236" t="s">
        <v>5265</v>
      </c>
      <c r="J9236">
        <v>663</v>
      </c>
      <c r="K9236">
        <v>2</v>
      </c>
      <c r="L9236">
        <v>1</v>
      </c>
    </row>
    <row r="9237" spans="1:12" x14ac:dyDescent="0.35">
      <c r="A9237" t="s">
        <v>3208</v>
      </c>
      <c r="B9237" s="3">
        <v>4067894528566</v>
      </c>
      <c r="C9237">
        <v>279</v>
      </c>
      <c r="E9237" t="s">
        <v>517</v>
      </c>
      <c r="F9237">
        <v>7864000</v>
      </c>
      <c r="H9237">
        <v>0</v>
      </c>
      <c r="I9237" t="s">
        <v>5262</v>
      </c>
      <c r="J9237">
        <v>663</v>
      </c>
      <c r="K9237">
        <v>2</v>
      </c>
      <c r="L9237">
        <v>1</v>
      </c>
    </row>
    <row r="9238" spans="1:12" x14ac:dyDescent="0.35">
      <c r="A9238" t="s">
        <v>3209</v>
      </c>
      <c r="B9238" s="3">
        <v>4066752462042</v>
      </c>
      <c r="C9238">
        <v>279</v>
      </c>
      <c r="E9238" t="s">
        <v>491</v>
      </c>
      <c r="F9238">
        <v>5036000</v>
      </c>
      <c r="H9238">
        <v>1</v>
      </c>
      <c r="I9238">
        <v>164</v>
      </c>
      <c r="J9238">
        <v>663</v>
      </c>
      <c r="K9238">
        <v>2</v>
      </c>
      <c r="L9238">
        <v>1</v>
      </c>
    </row>
    <row r="9239" spans="1:12" x14ac:dyDescent="0.35">
      <c r="A9239" t="s">
        <v>3209</v>
      </c>
      <c r="B9239" s="3">
        <v>4066752462035</v>
      </c>
      <c r="C9239">
        <v>279</v>
      </c>
      <c r="E9239" t="s">
        <v>491</v>
      </c>
      <c r="F9239">
        <v>5036000</v>
      </c>
      <c r="H9239">
        <v>0</v>
      </c>
      <c r="I9239">
        <v>116</v>
      </c>
      <c r="J9239">
        <v>663</v>
      </c>
      <c r="K9239">
        <v>2</v>
      </c>
      <c r="L9239">
        <v>1</v>
      </c>
    </row>
    <row r="9240" spans="1:12" x14ac:dyDescent="0.35">
      <c r="A9240" t="s">
        <v>3209</v>
      </c>
      <c r="B9240" s="3">
        <v>4066752462011</v>
      </c>
      <c r="C9240">
        <v>279</v>
      </c>
      <c r="E9240" t="s">
        <v>491</v>
      </c>
      <c r="F9240">
        <v>5036000</v>
      </c>
      <c r="H9240">
        <v>0</v>
      </c>
      <c r="I9240">
        <v>128</v>
      </c>
      <c r="J9240">
        <v>663</v>
      </c>
      <c r="K9240">
        <v>2</v>
      </c>
      <c r="L9240">
        <v>1</v>
      </c>
    </row>
    <row r="9241" spans="1:12" x14ac:dyDescent="0.35">
      <c r="A9241" t="s">
        <v>3209</v>
      </c>
      <c r="B9241" s="3">
        <v>4066752462028</v>
      </c>
      <c r="C9241">
        <v>279</v>
      </c>
      <c r="E9241" t="s">
        <v>491</v>
      </c>
      <c r="F9241">
        <v>5036000</v>
      </c>
      <c r="H9241">
        <v>1</v>
      </c>
      <c r="I9241">
        <v>140</v>
      </c>
      <c r="J9241">
        <v>663</v>
      </c>
      <c r="K9241">
        <v>2</v>
      </c>
      <c r="L9241">
        <v>1</v>
      </c>
    </row>
    <row r="9242" spans="1:12" x14ac:dyDescent="0.35">
      <c r="A9242" t="s">
        <v>3209</v>
      </c>
      <c r="B9242" s="3">
        <v>4066752462004</v>
      </c>
      <c r="C9242">
        <v>279</v>
      </c>
      <c r="E9242" t="s">
        <v>491</v>
      </c>
      <c r="F9242">
        <v>5036000</v>
      </c>
      <c r="H9242">
        <v>1</v>
      </c>
      <c r="I9242">
        <v>152</v>
      </c>
      <c r="J9242">
        <v>663</v>
      </c>
      <c r="K9242">
        <v>2</v>
      </c>
      <c r="L9242">
        <v>1</v>
      </c>
    </row>
    <row r="9243" spans="1:12" x14ac:dyDescent="0.35">
      <c r="A9243" t="s">
        <v>3210</v>
      </c>
      <c r="B9243" s="3">
        <v>4065429582427</v>
      </c>
      <c r="C9243">
        <v>279</v>
      </c>
      <c r="E9243" t="s">
        <v>4919</v>
      </c>
      <c r="F9243">
        <v>3837000</v>
      </c>
      <c r="H9243">
        <v>0</v>
      </c>
      <c r="I9243" t="s">
        <v>5262</v>
      </c>
      <c r="J9243">
        <v>663</v>
      </c>
      <c r="K9243">
        <v>2</v>
      </c>
      <c r="L9243">
        <v>1</v>
      </c>
    </row>
    <row r="9244" spans="1:12" x14ac:dyDescent="0.35">
      <c r="A9244" t="s">
        <v>3210</v>
      </c>
      <c r="B9244" s="3">
        <v>4065429582434</v>
      </c>
      <c r="C9244">
        <v>279</v>
      </c>
      <c r="E9244" t="s">
        <v>4919</v>
      </c>
      <c r="F9244">
        <v>3678000</v>
      </c>
      <c r="H9244">
        <v>0</v>
      </c>
      <c r="I9244" t="s">
        <v>5261</v>
      </c>
      <c r="J9244">
        <v>663</v>
      </c>
      <c r="K9244">
        <v>2</v>
      </c>
      <c r="L9244">
        <v>1</v>
      </c>
    </row>
    <row r="9245" spans="1:12" x14ac:dyDescent="0.35">
      <c r="A9245" t="s">
        <v>3210</v>
      </c>
      <c r="B9245" s="3">
        <v>4065429582458</v>
      </c>
      <c r="C9245">
        <v>279</v>
      </c>
      <c r="E9245" t="s">
        <v>4919</v>
      </c>
      <c r="F9245">
        <v>3678000</v>
      </c>
      <c r="H9245">
        <v>0</v>
      </c>
      <c r="I9245" t="s">
        <v>5265</v>
      </c>
      <c r="J9245">
        <v>663</v>
      </c>
      <c r="K9245">
        <v>2</v>
      </c>
      <c r="L9245">
        <v>1</v>
      </c>
    </row>
    <row r="9246" spans="1:12" x14ac:dyDescent="0.35">
      <c r="A9246" t="s">
        <v>3211</v>
      </c>
      <c r="B9246" s="3">
        <v>4065423884862</v>
      </c>
      <c r="C9246">
        <v>279</v>
      </c>
      <c r="E9246" t="s">
        <v>486</v>
      </c>
      <c r="F9246">
        <v>3678000</v>
      </c>
      <c r="H9246">
        <v>2</v>
      </c>
      <c r="I9246" t="s">
        <v>5262</v>
      </c>
      <c r="J9246">
        <v>663</v>
      </c>
      <c r="K9246">
        <v>2</v>
      </c>
      <c r="L9246">
        <v>1</v>
      </c>
    </row>
    <row r="9247" spans="1:12" x14ac:dyDescent="0.35">
      <c r="A9247" t="s">
        <v>3211</v>
      </c>
      <c r="B9247" s="3">
        <v>4065423884879</v>
      </c>
      <c r="C9247">
        <v>279</v>
      </c>
      <c r="E9247" t="s">
        <v>486</v>
      </c>
      <c r="F9247">
        <v>3678000</v>
      </c>
      <c r="H9247">
        <v>1</v>
      </c>
      <c r="I9247" t="s">
        <v>5261</v>
      </c>
      <c r="J9247">
        <v>663</v>
      </c>
      <c r="K9247">
        <v>2</v>
      </c>
      <c r="L9247">
        <v>1</v>
      </c>
    </row>
    <row r="9248" spans="1:12" x14ac:dyDescent="0.35">
      <c r="A9248" t="s">
        <v>3211</v>
      </c>
      <c r="B9248" s="3">
        <v>4065423884893</v>
      </c>
      <c r="C9248">
        <v>279</v>
      </c>
      <c r="E9248" t="s">
        <v>486</v>
      </c>
      <c r="F9248">
        <v>3678000</v>
      </c>
      <c r="H9248">
        <v>0</v>
      </c>
      <c r="I9248" t="s">
        <v>5265</v>
      </c>
      <c r="J9248">
        <v>663</v>
      </c>
      <c r="K9248">
        <v>2</v>
      </c>
      <c r="L9248">
        <v>1</v>
      </c>
    </row>
    <row r="9249" spans="1:12" x14ac:dyDescent="0.35">
      <c r="A9249" t="s">
        <v>3212</v>
      </c>
      <c r="B9249" s="3">
        <v>4066759511064</v>
      </c>
      <c r="C9249">
        <v>279</v>
      </c>
      <c r="E9249" t="s">
        <v>4920</v>
      </c>
      <c r="F9249">
        <v>9561000</v>
      </c>
      <c r="H9249">
        <v>0</v>
      </c>
      <c r="I9249" t="s">
        <v>5474</v>
      </c>
      <c r="J9249">
        <v>663</v>
      </c>
      <c r="K9249">
        <v>2</v>
      </c>
      <c r="L9249">
        <v>1</v>
      </c>
    </row>
    <row r="9250" spans="1:12" x14ac:dyDescent="0.35">
      <c r="A9250" t="s">
        <v>3213</v>
      </c>
      <c r="B9250" s="3">
        <v>4067893360570</v>
      </c>
      <c r="C9250">
        <v>279</v>
      </c>
      <c r="E9250" t="s">
        <v>4921</v>
      </c>
      <c r="F9250">
        <v>22570000</v>
      </c>
      <c r="H9250">
        <v>0</v>
      </c>
      <c r="I9250" t="s">
        <v>5261</v>
      </c>
      <c r="J9250">
        <v>663</v>
      </c>
      <c r="K9250">
        <v>2</v>
      </c>
      <c r="L9250">
        <v>1</v>
      </c>
    </row>
    <row r="9251" spans="1:12" x14ac:dyDescent="0.35">
      <c r="A9251" t="s">
        <v>3213</v>
      </c>
      <c r="B9251" s="3">
        <v>4067893360563</v>
      </c>
      <c r="C9251">
        <v>279</v>
      </c>
      <c r="E9251" t="s">
        <v>4921</v>
      </c>
      <c r="F9251">
        <v>22570000</v>
      </c>
      <c r="H9251">
        <v>0</v>
      </c>
      <c r="I9251" t="s">
        <v>5262</v>
      </c>
      <c r="J9251">
        <v>663</v>
      </c>
      <c r="K9251">
        <v>2</v>
      </c>
      <c r="L9251">
        <v>1</v>
      </c>
    </row>
    <row r="9252" spans="1:12" x14ac:dyDescent="0.35">
      <c r="A9252" t="s">
        <v>3213</v>
      </c>
      <c r="B9252" s="3">
        <v>4067893360655</v>
      </c>
      <c r="C9252">
        <v>279</v>
      </c>
      <c r="E9252" t="s">
        <v>4921</v>
      </c>
      <c r="F9252">
        <v>22570000</v>
      </c>
      <c r="H9252">
        <v>0</v>
      </c>
      <c r="I9252" t="s">
        <v>5265</v>
      </c>
      <c r="J9252">
        <v>663</v>
      </c>
      <c r="K9252">
        <v>2</v>
      </c>
      <c r="L9252">
        <v>1</v>
      </c>
    </row>
    <row r="9253" spans="1:12" x14ac:dyDescent="0.35">
      <c r="A9253" t="s">
        <v>3214</v>
      </c>
      <c r="B9253" s="3">
        <v>4067893341456</v>
      </c>
      <c r="C9253">
        <v>279</v>
      </c>
      <c r="E9253" t="s">
        <v>670</v>
      </c>
      <c r="F9253">
        <v>21438000</v>
      </c>
      <c r="H9253">
        <v>0</v>
      </c>
      <c r="I9253" t="s">
        <v>5262</v>
      </c>
      <c r="J9253">
        <v>663</v>
      </c>
      <c r="K9253">
        <v>2</v>
      </c>
      <c r="L9253">
        <v>1</v>
      </c>
    </row>
    <row r="9254" spans="1:12" x14ac:dyDescent="0.35">
      <c r="A9254" t="s">
        <v>3214</v>
      </c>
      <c r="B9254" s="3">
        <v>4067893341432</v>
      </c>
      <c r="C9254">
        <v>279</v>
      </c>
      <c r="E9254" t="s">
        <v>670</v>
      </c>
      <c r="F9254">
        <v>21438000</v>
      </c>
      <c r="H9254">
        <v>1</v>
      </c>
      <c r="I9254" t="s">
        <v>5265</v>
      </c>
      <c r="J9254">
        <v>663</v>
      </c>
      <c r="K9254">
        <v>2</v>
      </c>
      <c r="L9254">
        <v>1</v>
      </c>
    </row>
    <row r="9255" spans="1:12" x14ac:dyDescent="0.35">
      <c r="A9255" t="s">
        <v>3214</v>
      </c>
      <c r="B9255" s="3">
        <v>4067893345218</v>
      </c>
      <c r="C9255">
        <v>279</v>
      </c>
      <c r="E9255" t="s">
        <v>670</v>
      </c>
      <c r="F9255">
        <v>21438000</v>
      </c>
      <c r="H9255">
        <v>0</v>
      </c>
      <c r="I9255" t="s">
        <v>5303</v>
      </c>
      <c r="J9255">
        <v>663</v>
      </c>
      <c r="K9255">
        <v>2</v>
      </c>
      <c r="L9255">
        <v>1</v>
      </c>
    </row>
    <row r="9256" spans="1:12" x14ac:dyDescent="0.35">
      <c r="A9256" t="s">
        <v>3214</v>
      </c>
      <c r="B9256" s="3">
        <v>4067893341418</v>
      </c>
      <c r="C9256">
        <v>279</v>
      </c>
      <c r="E9256" t="s">
        <v>670</v>
      </c>
      <c r="F9256">
        <v>21438000</v>
      </c>
      <c r="H9256">
        <v>0</v>
      </c>
      <c r="I9256" t="s">
        <v>5261</v>
      </c>
      <c r="J9256">
        <v>663</v>
      </c>
      <c r="K9256">
        <v>2</v>
      </c>
      <c r="L9256">
        <v>1</v>
      </c>
    </row>
    <row r="9257" spans="1:12" x14ac:dyDescent="0.35">
      <c r="A9257" t="s">
        <v>3215</v>
      </c>
      <c r="B9257" s="3">
        <v>4066757406645</v>
      </c>
      <c r="C9257">
        <v>279</v>
      </c>
      <c r="E9257" t="s">
        <v>671</v>
      </c>
      <c r="F9257">
        <v>21438000</v>
      </c>
      <c r="H9257">
        <v>0</v>
      </c>
      <c r="I9257" t="s">
        <v>5262</v>
      </c>
      <c r="J9257">
        <v>663</v>
      </c>
      <c r="K9257">
        <v>2</v>
      </c>
      <c r="L9257">
        <v>1</v>
      </c>
    </row>
    <row r="9258" spans="1:12" x14ac:dyDescent="0.35">
      <c r="A9258" t="s">
        <v>3215</v>
      </c>
      <c r="B9258" s="3">
        <v>4066757406652</v>
      </c>
      <c r="C9258">
        <v>279</v>
      </c>
      <c r="E9258" t="s">
        <v>671</v>
      </c>
      <c r="F9258">
        <v>21438000</v>
      </c>
      <c r="H9258">
        <v>0</v>
      </c>
      <c r="I9258" t="s">
        <v>5261</v>
      </c>
      <c r="J9258">
        <v>663</v>
      </c>
      <c r="K9258">
        <v>2</v>
      </c>
      <c r="L9258">
        <v>1</v>
      </c>
    </row>
    <row r="9259" spans="1:12" x14ac:dyDescent="0.35">
      <c r="A9259" t="s">
        <v>3215</v>
      </c>
      <c r="B9259" s="3">
        <v>4066757406713</v>
      </c>
      <c r="C9259">
        <v>279</v>
      </c>
      <c r="E9259" t="s">
        <v>671</v>
      </c>
      <c r="F9259">
        <v>21438000</v>
      </c>
      <c r="H9259">
        <v>1</v>
      </c>
      <c r="I9259" t="s">
        <v>5263</v>
      </c>
      <c r="J9259">
        <v>663</v>
      </c>
      <c r="K9259">
        <v>2</v>
      </c>
      <c r="L9259">
        <v>1</v>
      </c>
    </row>
    <row r="9260" spans="1:12" x14ac:dyDescent="0.35">
      <c r="A9260" t="s">
        <v>3215</v>
      </c>
      <c r="B9260" s="3">
        <v>4066757406683</v>
      </c>
      <c r="C9260">
        <v>279</v>
      </c>
      <c r="E9260" t="s">
        <v>671</v>
      </c>
      <c r="F9260">
        <v>21438000</v>
      </c>
      <c r="H9260">
        <v>0</v>
      </c>
      <c r="I9260" t="s">
        <v>5265</v>
      </c>
      <c r="J9260">
        <v>663</v>
      </c>
      <c r="K9260">
        <v>2</v>
      </c>
      <c r="L9260">
        <v>1</v>
      </c>
    </row>
    <row r="9261" spans="1:12" x14ac:dyDescent="0.35">
      <c r="A9261" t="s">
        <v>3216</v>
      </c>
      <c r="B9261" s="3">
        <v>4066757406843</v>
      </c>
      <c r="C9261">
        <v>279</v>
      </c>
      <c r="E9261" t="s">
        <v>672</v>
      </c>
      <c r="F9261">
        <v>21438000</v>
      </c>
      <c r="H9261">
        <v>0</v>
      </c>
      <c r="I9261" t="s">
        <v>5262</v>
      </c>
      <c r="J9261">
        <v>663</v>
      </c>
      <c r="K9261">
        <v>2</v>
      </c>
      <c r="L9261">
        <v>1</v>
      </c>
    </row>
    <row r="9262" spans="1:12" x14ac:dyDescent="0.35">
      <c r="A9262" t="s">
        <v>3216</v>
      </c>
      <c r="B9262" s="3">
        <v>4066757409790</v>
      </c>
      <c r="C9262">
        <v>279</v>
      </c>
      <c r="E9262" t="s">
        <v>672</v>
      </c>
      <c r="F9262">
        <v>21438000</v>
      </c>
      <c r="H9262">
        <v>0</v>
      </c>
      <c r="I9262" t="s">
        <v>5261</v>
      </c>
      <c r="J9262">
        <v>663</v>
      </c>
      <c r="K9262">
        <v>2</v>
      </c>
      <c r="L9262">
        <v>1</v>
      </c>
    </row>
    <row r="9263" spans="1:12" x14ac:dyDescent="0.35">
      <c r="A9263" t="s">
        <v>3216</v>
      </c>
      <c r="B9263" s="3">
        <v>4066757406850</v>
      </c>
      <c r="C9263">
        <v>279</v>
      </c>
      <c r="E9263" t="s">
        <v>672</v>
      </c>
      <c r="F9263">
        <v>21438000</v>
      </c>
      <c r="H9263">
        <v>1</v>
      </c>
      <c r="I9263" t="s">
        <v>5264</v>
      </c>
      <c r="J9263">
        <v>663</v>
      </c>
      <c r="K9263">
        <v>2</v>
      </c>
      <c r="L9263">
        <v>1</v>
      </c>
    </row>
    <row r="9264" spans="1:12" x14ac:dyDescent="0.35">
      <c r="A9264" t="s">
        <v>3216</v>
      </c>
      <c r="B9264" s="3">
        <v>4066757409806</v>
      </c>
      <c r="C9264">
        <v>279</v>
      </c>
      <c r="E9264" t="s">
        <v>672</v>
      </c>
      <c r="F9264">
        <v>21438000</v>
      </c>
      <c r="H9264">
        <v>0</v>
      </c>
      <c r="I9264" t="s">
        <v>5263</v>
      </c>
      <c r="J9264">
        <v>663</v>
      </c>
      <c r="K9264">
        <v>2</v>
      </c>
      <c r="L9264">
        <v>1</v>
      </c>
    </row>
    <row r="9265" spans="1:12" x14ac:dyDescent="0.35">
      <c r="A9265" t="s">
        <v>3216</v>
      </c>
      <c r="B9265" s="3">
        <v>4066757406836</v>
      </c>
      <c r="C9265">
        <v>279</v>
      </c>
      <c r="E9265" t="s">
        <v>672</v>
      </c>
      <c r="F9265">
        <v>21438000</v>
      </c>
      <c r="H9265">
        <v>0</v>
      </c>
      <c r="I9265" t="s">
        <v>5265</v>
      </c>
      <c r="J9265">
        <v>663</v>
      </c>
      <c r="K9265">
        <v>2</v>
      </c>
      <c r="L9265">
        <v>1</v>
      </c>
    </row>
    <row r="9266" spans="1:12" x14ac:dyDescent="0.35">
      <c r="A9266" t="s">
        <v>3217</v>
      </c>
      <c r="B9266" s="3">
        <v>4067893403581</v>
      </c>
      <c r="C9266">
        <v>279</v>
      </c>
      <c r="E9266" t="s">
        <v>4922</v>
      </c>
      <c r="F9266">
        <v>18610000</v>
      </c>
      <c r="H9266">
        <v>0</v>
      </c>
      <c r="I9266" t="s">
        <v>5262</v>
      </c>
      <c r="J9266">
        <v>663</v>
      </c>
      <c r="K9266">
        <v>2</v>
      </c>
      <c r="L9266">
        <v>1</v>
      </c>
    </row>
    <row r="9267" spans="1:12" x14ac:dyDescent="0.35">
      <c r="A9267" t="s">
        <v>3217</v>
      </c>
      <c r="B9267" s="3">
        <v>4067893403598</v>
      </c>
      <c r="C9267">
        <v>279</v>
      </c>
      <c r="E9267" t="s">
        <v>4922</v>
      </c>
      <c r="F9267">
        <v>18610000</v>
      </c>
      <c r="H9267">
        <v>0</v>
      </c>
      <c r="I9267" t="s">
        <v>5261</v>
      </c>
      <c r="J9267">
        <v>663</v>
      </c>
      <c r="K9267">
        <v>2</v>
      </c>
      <c r="L9267">
        <v>1</v>
      </c>
    </row>
    <row r="9268" spans="1:12" x14ac:dyDescent="0.35">
      <c r="A9268" t="s">
        <v>3217</v>
      </c>
      <c r="B9268" s="3">
        <v>4067893399891</v>
      </c>
      <c r="C9268">
        <v>279</v>
      </c>
      <c r="E9268" t="s">
        <v>4922</v>
      </c>
      <c r="F9268">
        <v>18610000</v>
      </c>
      <c r="H9268">
        <v>0</v>
      </c>
      <c r="I9268" t="s">
        <v>5265</v>
      </c>
      <c r="J9268">
        <v>663</v>
      </c>
      <c r="K9268">
        <v>2</v>
      </c>
      <c r="L9268">
        <v>1</v>
      </c>
    </row>
    <row r="9269" spans="1:12" x14ac:dyDescent="0.35">
      <c r="A9269" t="s">
        <v>3217</v>
      </c>
      <c r="B9269" s="3">
        <v>4067893403642</v>
      </c>
      <c r="C9269">
        <v>279</v>
      </c>
      <c r="E9269" t="s">
        <v>4922</v>
      </c>
      <c r="F9269">
        <v>18610000</v>
      </c>
      <c r="H9269">
        <v>0</v>
      </c>
      <c r="I9269" t="s">
        <v>5263</v>
      </c>
      <c r="J9269">
        <v>663</v>
      </c>
      <c r="K9269">
        <v>2</v>
      </c>
      <c r="L9269">
        <v>1</v>
      </c>
    </row>
    <row r="9270" spans="1:12" x14ac:dyDescent="0.35">
      <c r="A9270" t="s">
        <v>3218</v>
      </c>
      <c r="B9270" s="3">
        <v>4066752058108</v>
      </c>
      <c r="C9270">
        <v>279</v>
      </c>
      <c r="E9270" t="s">
        <v>652</v>
      </c>
      <c r="F9270">
        <v>16913000</v>
      </c>
      <c r="H9270">
        <v>0</v>
      </c>
      <c r="I9270" t="s">
        <v>5262</v>
      </c>
      <c r="J9270">
        <v>663</v>
      </c>
      <c r="K9270">
        <v>2</v>
      </c>
      <c r="L9270">
        <v>1</v>
      </c>
    </row>
    <row r="9271" spans="1:12" x14ac:dyDescent="0.35">
      <c r="A9271" t="s">
        <v>3218</v>
      </c>
      <c r="B9271" s="3">
        <v>4066752058061</v>
      </c>
      <c r="C9271">
        <v>279</v>
      </c>
      <c r="E9271" t="s">
        <v>652</v>
      </c>
      <c r="F9271">
        <v>16913000</v>
      </c>
      <c r="H9271">
        <v>1</v>
      </c>
      <c r="I9271" t="s">
        <v>5261</v>
      </c>
      <c r="J9271">
        <v>663</v>
      </c>
      <c r="K9271">
        <v>2</v>
      </c>
      <c r="L9271">
        <v>1</v>
      </c>
    </row>
    <row r="9272" spans="1:12" x14ac:dyDescent="0.35">
      <c r="A9272" t="s">
        <v>3218</v>
      </c>
      <c r="B9272" s="3">
        <v>4066752058122</v>
      </c>
      <c r="C9272">
        <v>279</v>
      </c>
      <c r="E9272" t="s">
        <v>652</v>
      </c>
      <c r="F9272">
        <v>16913000</v>
      </c>
      <c r="H9272">
        <v>2</v>
      </c>
      <c r="I9272" t="s">
        <v>5265</v>
      </c>
      <c r="J9272">
        <v>663</v>
      </c>
      <c r="K9272">
        <v>2</v>
      </c>
      <c r="L9272">
        <v>1</v>
      </c>
    </row>
    <row r="9273" spans="1:12" x14ac:dyDescent="0.35">
      <c r="A9273" t="s">
        <v>3219</v>
      </c>
      <c r="B9273" s="3">
        <v>4067893268944</v>
      </c>
      <c r="C9273">
        <v>279</v>
      </c>
      <c r="E9273" t="s">
        <v>625</v>
      </c>
      <c r="F9273">
        <v>14085000</v>
      </c>
      <c r="H9273">
        <v>0</v>
      </c>
      <c r="I9273" t="s">
        <v>5262</v>
      </c>
      <c r="J9273">
        <v>663</v>
      </c>
      <c r="K9273">
        <v>2</v>
      </c>
      <c r="L9273">
        <v>1</v>
      </c>
    </row>
    <row r="9274" spans="1:12" x14ac:dyDescent="0.35">
      <c r="A9274" t="s">
        <v>3219</v>
      </c>
      <c r="B9274" s="3">
        <v>4067893265226</v>
      </c>
      <c r="C9274">
        <v>279</v>
      </c>
      <c r="E9274" t="s">
        <v>625</v>
      </c>
      <c r="F9274">
        <v>14085000</v>
      </c>
      <c r="H9274">
        <v>1</v>
      </c>
      <c r="I9274" t="s">
        <v>5261</v>
      </c>
      <c r="J9274">
        <v>663</v>
      </c>
      <c r="K9274">
        <v>2</v>
      </c>
      <c r="L9274">
        <v>1</v>
      </c>
    </row>
    <row r="9275" spans="1:12" x14ac:dyDescent="0.35">
      <c r="A9275" t="s">
        <v>3219</v>
      </c>
      <c r="B9275" s="3">
        <v>4067893268920</v>
      </c>
      <c r="C9275">
        <v>279</v>
      </c>
      <c r="E9275" t="s">
        <v>625</v>
      </c>
      <c r="F9275">
        <v>14085000</v>
      </c>
      <c r="H9275">
        <v>2</v>
      </c>
      <c r="I9275" t="s">
        <v>5265</v>
      </c>
      <c r="J9275">
        <v>663</v>
      </c>
      <c r="K9275">
        <v>2</v>
      </c>
      <c r="L9275">
        <v>1</v>
      </c>
    </row>
    <row r="9276" spans="1:12" x14ac:dyDescent="0.35">
      <c r="A9276" t="s">
        <v>3220</v>
      </c>
      <c r="B9276" s="3">
        <v>4067897430422</v>
      </c>
      <c r="C9276">
        <v>279</v>
      </c>
      <c r="E9276" t="s">
        <v>653</v>
      </c>
      <c r="F9276">
        <v>16912000</v>
      </c>
      <c r="H9276">
        <v>1</v>
      </c>
      <c r="I9276">
        <v>37</v>
      </c>
      <c r="J9276">
        <v>663</v>
      </c>
      <c r="K9276">
        <v>2</v>
      </c>
      <c r="L9276">
        <v>1</v>
      </c>
    </row>
    <row r="9277" spans="1:12" x14ac:dyDescent="0.35">
      <c r="A9277" t="s">
        <v>3220</v>
      </c>
      <c r="B9277" s="3">
        <v>4067897430354</v>
      </c>
      <c r="C9277">
        <v>279</v>
      </c>
      <c r="E9277" t="s">
        <v>653</v>
      </c>
      <c r="F9277">
        <v>16912000</v>
      </c>
      <c r="H9277">
        <v>1</v>
      </c>
      <c r="I9277">
        <v>38</v>
      </c>
      <c r="J9277">
        <v>663</v>
      </c>
      <c r="K9277">
        <v>2</v>
      </c>
      <c r="L9277">
        <v>1</v>
      </c>
    </row>
    <row r="9278" spans="1:12" x14ac:dyDescent="0.35">
      <c r="A9278" t="s">
        <v>3220</v>
      </c>
      <c r="B9278" s="3">
        <v>4067897430385</v>
      </c>
      <c r="C9278">
        <v>279</v>
      </c>
      <c r="E9278" t="s">
        <v>653</v>
      </c>
      <c r="F9278">
        <v>16912000</v>
      </c>
      <c r="H9278">
        <v>0</v>
      </c>
      <c r="I9278">
        <v>39</v>
      </c>
      <c r="J9278">
        <v>663</v>
      </c>
      <c r="K9278">
        <v>2</v>
      </c>
      <c r="L9278">
        <v>1</v>
      </c>
    </row>
    <row r="9279" spans="1:12" x14ac:dyDescent="0.35">
      <c r="A9279" t="s">
        <v>3221</v>
      </c>
      <c r="B9279" s="3">
        <v>4067897430347</v>
      </c>
      <c r="C9279">
        <v>279</v>
      </c>
      <c r="E9279" t="s">
        <v>654</v>
      </c>
      <c r="F9279">
        <v>16913000</v>
      </c>
      <c r="H9279">
        <v>0</v>
      </c>
      <c r="I9279">
        <v>37</v>
      </c>
      <c r="J9279">
        <v>663</v>
      </c>
      <c r="K9279">
        <v>2</v>
      </c>
      <c r="L9279">
        <v>1</v>
      </c>
    </row>
    <row r="9280" spans="1:12" x14ac:dyDescent="0.35">
      <c r="A9280" t="s">
        <v>3221</v>
      </c>
      <c r="B9280" s="3">
        <v>4067897428412</v>
      </c>
      <c r="C9280">
        <v>279</v>
      </c>
      <c r="E9280" t="s">
        <v>654</v>
      </c>
      <c r="F9280">
        <v>16913000</v>
      </c>
      <c r="H9280">
        <v>2</v>
      </c>
      <c r="I9280">
        <v>38</v>
      </c>
      <c r="J9280">
        <v>663</v>
      </c>
      <c r="K9280">
        <v>2</v>
      </c>
      <c r="L9280">
        <v>1</v>
      </c>
    </row>
    <row r="9281" spans="1:12" x14ac:dyDescent="0.35">
      <c r="A9281" t="s">
        <v>3221</v>
      </c>
      <c r="B9281" s="3">
        <v>4067897428375</v>
      </c>
      <c r="C9281">
        <v>279</v>
      </c>
      <c r="E9281" t="s">
        <v>654</v>
      </c>
      <c r="F9281">
        <v>16913000</v>
      </c>
      <c r="H9281">
        <v>0</v>
      </c>
      <c r="I9281">
        <v>39</v>
      </c>
      <c r="J9281">
        <v>663</v>
      </c>
      <c r="K9281">
        <v>2</v>
      </c>
      <c r="L9281">
        <v>1</v>
      </c>
    </row>
    <row r="9282" spans="1:12" x14ac:dyDescent="0.35">
      <c r="A9282" t="s">
        <v>3222</v>
      </c>
      <c r="B9282" s="3">
        <v>4067888340259</v>
      </c>
      <c r="C9282">
        <v>279</v>
      </c>
      <c r="E9282" t="s">
        <v>691</v>
      </c>
      <c r="F9282">
        <v>31054000</v>
      </c>
      <c r="H9282">
        <v>2</v>
      </c>
      <c r="I9282" t="s">
        <v>5336</v>
      </c>
      <c r="J9282">
        <v>663</v>
      </c>
      <c r="K9282">
        <v>2</v>
      </c>
      <c r="L9282">
        <v>1</v>
      </c>
    </row>
    <row r="9283" spans="1:12" x14ac:dyDescent="0.35">
      <c r="A9283" t="s">
        <v>3222</v>
      </c>
      <c r="B9283" s="3">
        <v>4067888336603</v>
      </c>
      <c r="C9283">
        <v>279</v>
      </c>
      <c r="E9283" t="s">
        <v>691</v>
      </c>
      <c r="F9283">
        <v>31054000</v>
      </c>
      <c r="H9283">
        <v>1</v>
      </c>
      <c r="I9283" t="s">
        <v>5287</v>
      </c>
      <c r="J9283">
        <v>663</v>
      </c>
      <c r="K9283">
        <v>2</v>
      </c>
      <c r="L9283">
        <v>1</v>
      </c>
    </row>
    <row r="9284" spans="1:12" x14ac:dyDescent="0.35">
      <c r="A9284" t="s">
        <v>3222</v>
      </c>
      <c r="B9284" s="3">
        <v>4067888336559</v>
      </c>
      <c r="C9284">
        <v>279</v>
      </c>
      <c r="E9284" t="s">
        <v>691</v>
      </c>
      <c r="F9284">
        <v>31054000</v>
      </c>
      <c r="H9284">
        <v>2</v>
      </c>
      <c r="I9284" t="s">
        <v>5286</v>
      </c>
      <c r="J9284">
        <v>663</v>
      </c>
      <c r="K9284">
        <v>2</v>
      </c>
      <c r="L9284">
        <v>1</v>
      </c>
    </row>
    <row r="9285" spans="1:12" x14ac:dyDescent="0.35">
      <c r="A9285" t="s">
        <v>3222</v>
      </c>
      <c r="B9285" s="3">
        <v>4067888340266</v>
      </c>
      <c r="C9285">
        <v>279</v>
      </c>
      <c r="E9285" t="s">
        <v>691</v>
      </c>
      <c r="F9285">
        <v>31054000</v>
      </c>
      <c r="H9285">
        <v>1</v>
      </c>
      <c r="I9285" t="s">
        <v>102</v>
      </c>
      <c r="J9285">
        <v>663</v>
      </c>
      <c r="K9285">
        <v>2</v>
      </c>
      <c r="L9285">
        <v>1</v>
      </c>
    </row>
    <row r="9286" spans="1:12" x14ac:dyDescent="0.35">
      <c r="A9286" t="s">
        <v>3222</v>
      </c>
      <c r="B9286" s="3">
        <v>4067888336641</v>
      </c>
      <c r="C9286">
        <v>279</v>
      </c>
      <c r="E9286" t="s">
        <v>691</v>
      </c>
      <c r="F9286">
        <v>31054000</v>
      </c>
      <c r="H9286">
        <v>2</v>
      </c>
      <c r="I9286" t="s">
        <v>5279</v>
      </c>
      <c r="J9286">
        <v>663</v>
      </c>
      <c r="K9286">
        <v>2</v>
      </c>
      <c r="L9286">
        <v>1</v>
      </c>
    </row>
    <row r="9287" spans="1:12" x14ac:dyDescent="0.35">
      <c r="A9287" t="s">
        <v>3222</v>
      </c>
      <c r="B9287" s="3">
        <v>4067888340273</v>
      </c>
      <c r="C9287">
        <v>279</v>
      </c>
      <c r="E9287" t="s">
        <v>691</v>
      </c>
      <c r="F9287">
        <v>31054000</v>
      </c>
      <c r="H9287">
        <v>1</v>
      </c>
      <c r="I9287" t="s">
        <v>5285</v>
      </c>
      <c r="J9287">
        <v>663</v>
      </c>
      <c r="K9287">
        <v>2</v>
      </c>
      <c r="L9287">
        <v>1</v>
      </c>
    </row>
    <row r="9288" spans="1:12" x14ac:dyDescent="0.35">
      <c r="A9288" t="s">
        <v>3222</v>
      </c>
      <c r="B9288" s="3">
        <v>4067888336627</v>
      </c>
      <c r="C9288">
        <v>279</v>
      </c>
      <c r="E9288" t="s">
        <v>691</v>
      </c>
      <c r="F9288">
        <v>31054000</v>
      </c>
      <c r="H9288">
        <v>1</v>
      </c>
      <c r="I9288" t="s">
        <v>5332</v>
      </c>
      <c r="J9288">
        <v>663</v>
      </c>
      <c r="K9288">
        <v>2</v>
      </c>
      <c r="L9288">
        <v>1</v>
      </c>
    </row>
    <row r="9289" spans="1:12" x14ac:dyDescent="0.35">
      <c r="A9289" t="s">
        <v>3223</v>
      </c>
      <c r="B9289" s="3">
        <v>4066766067097</v>
      </c>
      <c r="C9289">
        <v>279</v>
      </c>
      <c r="E9289" t="s">
        <v>548</v>
      </c>
      <c r="F9289">
        <v>9561000</v>
      </c>
      <c r="H9289">
        <v>0</v>
      </c>
      <c r="I9289" t="s">
        <v>5263</v>
      </c>
      <c r="J9289">
        <v>663</v>
      </c>
      <c r="K9289">
        <v>2</v>
      </c>
      <c r="L9289">
        <v>1</v>
      </c>
    </row>
    <row r="9290" spans="1:12" x14ac:dyDescent="0.35">
      <c r="A9290" t="s">
        <v>3223</v>
      </c>
      <c r="B9290" s="3">
        <v>4066766067103</v>
      </c>
      <c r="C9290">
        <v>279</v>
      </c>
      <c r="E9290" t="s">
        <v>548</v>
      </c>
      <c r="F9290">
        <v>9561000</v>
      </c>
      <c r="H9290">
        <v>0</v>
      </c>
      <c r="I9290" t="s">
        <v>5262</v>
      </c>
      <c r="J9290">
        <v>663</v>
      </c>
      <c r="K9290">
        <v>2</v>
      </c>
      <c r="L9290">
        <v>1</v>
      </c>
    </row>
    <row r="9291" spans="1:12" x14ac:dyDescent="0.35">
      <c r="A9291" t="s">
        <v>3223</v>
      </c>
      <c r="B9291" s="3">
        <v>4066766067165</v>
      </c>
      <c r="C9291">
        <v>279</v>
      </c>
      <c r="E9291" t="s">
        <v>548</v>
      </c>
      <c r="F9291">
        <v>9561000</v>
      </c>
      <c r="H9291">
        <v>0</v>
      </c>
      <c r="I9291" t="s">
        <v>5261</v>
      </c>
      <c r="J9291">
        <v>663</v>
      </c>
      <c r="K9291">
        <v>2</v>
      </c>
      <c r="L9291">
        <v>1</v>
      </c>
    </row>
    <row r="9292" spans="1:12" x14ac:dyDescent="0.35">
      <c r="A9292" t="s">
        <v>3223</v>
      </c>
      <c r="B9292" s="3">
        <v>4066766067080</v>
      </c>
      <c r="C9292">
        <v>279</v>
      </c>
      <c r="E9292" t="s">
        <v>548</v>
      </c>
      <c r="F9292">
        <v>9561000</v>
      </c>
      <c r="H9292">
        <v>1</v>
      </c>
      <c r="I9292" t="s">
        <v>5265</v>
      </c>
      <c r="J9292">
        <v>663</v>
      </c>
      <c r="K9292">
        <v>2</v>
      </c>
      <c r="L9292">
        <v>1</v>
      </c>
    </row>
    <row r="9293" spans="1:12" x14ac:dyDescent="0.35">
      <c r="A9293" t="s">
        <v>3223</v>
      </c>
      <c r="B9293" s="3">
        <v>4066766070783</v>
      </c>
      <c r="C9293">
        <v>279</v>
      </c>
      <c r="E9293" t="s">
        <v>548</v>
      </c>
      <c r="F9293">
        <v>9561000</v>
      </c>
      <c r="H9293">
        <v>1</v>
      </c>
      <c r="I9293" t="s">
        <v>5303</v>
      </c>
      <c r="J9293">
        <v>663</v>
      </c>
      <c r="K9293">
        <v>2</v>
      </c>
      <c r="L9293">
        <v>1</v>
      </c>
    </row>
    <row r="9294" spans="1:12" x14ac:dyDescent="0.35">
      <c r="A9294" t="s">
        <v>3224</v>
      </c>
      <c r="B9294" s="3">
        <v>4067894352321</v>
      </c>
      <c r="C9294">
        <v>279</v>
      </c>
      <c r="E9294" t="s">
        <v>549</v>
      </c>
      <c r="F9294">
        <v>9561000</v>
      </c>
      <c r="H9294">
        <v>2</v>
      </c>
      <c r="I9294" t="s">
        <v>5262</v>
      </c>
      <c r="J9294">
        <v>663</v>
      </c>
      <c r="K9294">
        <v>2</v>
      </c>
      <c r="L9294">
        <v>1</v>
      </c>
    </row>
    <row r="9295" spans="1:12" x14ac:dyDescent="0.35">
      <c r="A9295" t="s">
        <v>3224</v>
      </c>
      <c r="B9295" s="3">
        <v>4067894352376</v>
      </c>
      <c r="C9295">
        <v>279</v>
      </c>
      <c r="E9295" t="s">
        <v>549</v>
      </c>
      <c r="F9295">
        <v>9561000</v>
      </c>
      <c r="H9295">
        <v>4</v>
      </c>
      <c r="I9295" t="s">
        <v>5261</v>
      </c>
      <c r="J9295">
        <v>663</v>
      </c>
      <c r="K9295">
        <v>2</v>
      </c>
      <c r="L9295">
        <v>1</v>
      </c>
    </row>
    <row r="9296" spans="1:12" x14ac:dyDescent="0.35">
      <c r="A9296" t="s">
        <v>3224</v>
      </c>
      <c r="B9296" s="3">
        <v>4067894350631</v>
      </c>
      <c r="C9296">
        <v>279</v>
      </c>
      <c r="E9296" t="s">
        <v>549</v>
      </c>
      <c r="F9296">
        <v>9561000</v>
      </c>
      <c r="H9296">
        <v>0</v>
      </c>
      <c r="I9296" t="s">
        <v>5263</v>
      </c>
      <c r="J9296">
        <v>663</v>
      </c>
      <c r="K9296">
        <v>2</v>
      </c>
      <c r="L9296">
        <v>1</v>
      </c>
    </row>
    <row r="9297" spans="1:12" x14ac:dyDescent="0.35">
      <c r="A9297" t="s">
        <v>3225</v>
      </c>
      <c r="B9297" s="3">
        <v>4066757359255</v>
      </c>
      <c r="C9297">
        <v>279</v>
      </c>
      <c r="E9297" t="s">
        <v>4923</v>
      </c>
      <c r="F9297">
        <v>7864000</v>
      </c>
      <c r="H9297">
        <v>0</v>
      </c>
      <c r="I9297" t="s">
        <v>5262</v>
      </c>
      <c r="J9297">
        <v>663</v>
      </c>
      <c r="K9297">
        <v>2</v>
      </c>
      <c r="L9297">
        <v>1</v>
      </c>
    </row>
    <row r="9298" spans="1:12" x14ac:dyDescent="0.35">
      <c r="A9298" t="s">
        <v>3225</v>
      </c>
      <c r="B9298" s="3">
        <v>4066757363023</v>
      </c>
      <c r="C9298">
        <v>279</v>
      </c>
      <c r="E9298" t="s">
        <v>4923</v>
      </c>
      <c r="F9298">
        <v>7864000</v>
      </c>
      <c r="H9298">
        <v>1</v>
      </c>
      <c r="I9298" t="s">
        <v>5261</v>
      </c>
      <c r="J9298">
        <v>663</v>
      </c>
      <c r="K9298">
        <v>2</v>
      </c>
      <c r="L9298">
        <v>1</v>
      </c>
    </row>
    <row r="9299" spans="1:12" x14ac:dyDescent="0.35">
      <c r="A9299" t="s">
        <v>3225</v>
      </c>
      <c r="B9299" s="3">
        <v>4066757363030</v>
      </c>
      <c r="C9299">
        <v>279</v>
      </c>
      <c r="E9299" t="s">
        <v>4923</v>
      </c>
      <c r="F9299">
        <v>7864000</v>
      </c>
      <c r="H9299">
        <v>0</v>
      </c>
      <c r="I9299" t="s">
        <v>5263</v>
      </c>
      <c r="J9299">
        <v>663</v>
      </c>
      <c r="K9299">
        <v>2</v>
      </c>
      <c r="L9299">
        <v>1</v>
      </c>
    </row>
    <row r="9300" spans="1:12" x14ac:dyDescent="0.35">
      <c r="A9300" t="s">
        <v>3225</v>
      </c>
      <c r="B9300" s="3">
        <v>4066757359316</v>
      </c>
      <c r="C9300">
        <v>279</v>
      </c>
      <c r="E9300" t="s">
        <v>4923</v>
      </c>
      <c r="F9300">
        <v>7864000</v>
      </c>
      <c r="H9300">
        <v>0</v>
      </c>
      <c r="I9300" t="s">
        <v>5265</v>
      </c>
      <c r="J9300">
        <v>663</v>
      </c>
      <c r="K9300">
        <v>2</v>
      </c>
      <c r="L9300">
        <v>1</v>
      </c>
    </row>
    <row r="9301" spans="1:12" x14ac:dyDescent="0.35">
      <c r="A9301" t="s">
        <v>3226</v>
      </c>
      <c r="B9301" s="3">
        <v>4067897283806</v>
      </c>
      <c r="C9301">
        <v>279</v>
      </c>
      <c r="E9301" t="s">
        <v>4924</v>
      </c>
      <c r="F9301">
        <v>6043000</v>
      </c>
      <c r="H9301">
        <v>0</v>
      </c>
      <c r="I9301" t="s">
        <v>5474</v>
      </c>
      <c r="J9301">
        <v>663</v>
      </c>
      <c r="K9301">
        <v>2</v>
      </c>
      <c r="L9301">
        <v>1</v>
      </c>
    </row>
    <row r="9302" spans="1:12" x14ac:dyDescent="0.35">
      <c r="A9302" t="s">
        <v>3227</v>
      </c>
      <c r="B9302" s="3">
        <v>4067897275078</v>
      </c>
      <c r="C9302">
        <v>279</v>
      </c>
      <c r="E9302" t="s">
        <v>4925</v>
      </c>
      <c r="F9302">
        <v>6630000</v>
      </c>
      <c r="H9302">
        <v>3</v>
      </c>
      <c r="I9302" t="s">
        <v>5474</v>
      </c>
      <c r="J9302">
        <v>663</v>
      </c>
      <c r="K9302">
        <v>2</v>
      </c>
      <c r="L9302">
        <v>1</v>
      </c>
    </row>
    <row r="9303" spans="1:12" x14ac:dyDescent="0.35">
      <c r="A9303" t="s">
        <v>3228</v>
      </c>
      <c r="B9303" s="3">
        <v>4066766101838</v>
      </c>
      <c r="C9303">
        <v>279</v>
      </c>
      <c r="E9303" t="s">
        <v>617</v>
      </c>
      <c r="F9303">
        <v>13520000</v>
      </c>
      <c r="H9303">
        <v>1</v>
      </c>
      <c r="I9303" t="s">
        <v>5261</v>
      </c>
      <c r="J9303">
        <v>663</v>
      </c>
      <c r="K9303">
        <v>2</v>
      </c>
      <c r="L9303">
        <v>1</v>
      </c>
    </row>
    <row r="9304" spans="1:12" x14ac:dyDescent="0.35">
      <c r="A9304" t="s">
        <v>3228</v>
      </c>
      <c r="B9304" s="3">
        <v>4066766101876</v>
      </c>
      <c r="C9304">
        <v>279</v>
      </c>
      <c r="E9304" t="s">
        <v>617</v>
      </c>
      <c r="F9304">
        <v>13520000</v>
      </c>
      <c r="H9304">
        <v>0</v>
      </c>
      <c r="I9304" t="s">
        <v>5263</v>
      </c>
      <c r="J9304">
        <v>663</v>
      </c>
      <c r="K9304">
        <v>2</v>
      </c>
      <c r="L9304">
        <v>1</v>
      </c>
    </row>
    <row r="9305" spans="1:12" x14ac:dyDescent="0.35">
      <c r="A9305" t="s">
        <v>3228</v>
      </c>
      <c r="B9305" s="3">
        <v>4066766101852</v>
      </c>
      <c r="C9305">
        <v>279</v>
      </c>
      <c r="E9305" t="s">
        <v>617</v>
      </c>
      <c r="F9305">
        <v>13520000</v>
      </c>
      <c r="H9305">
        <v>1</v>
      </c>
      <c r="I9305" t="s">
        <v>5262</v>
      </c>
      <c r="J9305">
        <v>663</v>
      </c>
      <c r="K9305">
        <v>2</v>
      </c>
      <c r="L9305">
        <v>1</v>
      </c>
    </row>
    <row r="9306" spans="1:12" x14ac:dyDescent="0.35">
      <c r="A9306" t="s">
        <v>3228</v>
      </c>
      <c r="B9306" s="3">
        <v>4066766101845</v>
      </c>
      <c r="C9306">
        <v>279</v>
      </c>
      <c r="E9306" t="s">
        <v>617</v>
      </c>
      <c r="F9306">
        <v>13520000</v>
      </c>
      <c r="H9306">
        <v>2</v>
      </c>
      <c r="I9306" t="s">
        <v>5265</v>
      </c>
      <c r="J9306">
        <v>663</v>
      </c>
      <c r="K9306">
        <v>2</v>
      </c>
      <c r="L9306">
        <v>1</v>
      </c>
    </row>
    <row r="9307" spans="1:12" x14ac:dyDescent="0.35">
      <c r="A9307" t="s">
        <v>3229</v>
      </c>
      <c r="B9307" s="3">
        <v>4067893361263</v>
      </c>
      <c r="C9307">
        <v>279</v>
      </c>
      <c r="E9307" t="s">
        <v>566</v>
      </c>
      <c r="F9307">
        <v>10692000</v>
      </c>
      <c r="H9307">
        <v>4</v>
      </c>
      <c r="I9307" t="s">
        <v>5263</v>
      </c>
      <c r="J9307">
        <v>663</v>
      </c>
      <c r="K9307">
        <v>2</v>
      </c>
      <c r="L9307">
        <v>1</v>
      </c>
    </row>
    <row r="9308" spans="1:12" x14ac:dyDescent="0.35">
      <c r="A9308" t="s">
        <v>3229</v>
      </c>
      <c r="B9308" s="3">
        <v>4067893361287</v>
      </c>
      <c r="C9308">
        <v>279</v>
      </c>
      <c r="E9308" t="s">
        <v>566</v>
      </c>
      <c r="F9308">
        <v>10692000</v>
      </c>
      <c r="H9308">
        <v>0</v>
      </c>
      <c r="I9308" t="s">
        <v>5262</v>
      </c>
      <c r="J9308">
        <v>663</v>
      </c>
      <c r="K9308">
        <v>2</v>
      </c>
      <c r="L9308">
        <v>1</v>
      </c>
    </row>
    <row r="9309" spans="1:12" x14ac:dyDescent="0.35">
      <c r="A9309" t="s">
        <v>3229</v>
      </c>
      <c r="B9309" s="3">
        <v>4067893361324</v>
      </c>
      <c r="C9309">
        <v>279</v>
      </c>
      <c r="E9309" t="s">
        <v>566</v>
      </c>
      <c r="F9309">
        <v>10692000</v>
      </c>
      <c r="H9309">
        <v>0</v>
      </c>
      <c r="I9309" t="s">
        <v>5261</v>
      </c>
      <c r="J9309">
        <v>663</v>
      </c>
      <c r="K9309">
        <v>2</v>
      </c>
      <c r="L9309">
        <v>1</v>
      </c>
    </row>
    <row r="9310" spans="1:12" x14ac:dyDescent="0.35">
      <c r="A9310" t="s">
        <v>3230</v>
      </c>
      <c r="B9310" s="3">
        <v>4067886094062</v>
      </c>
      <c r="C9310">
        <v>279</v>
      </c>
      <c r="E9310" t="s">
        <v>550</v>
      </c>
      <c r="F9310">
        <v>9561000</v>
      </c>
      <c r="H9310">
        <v>0</v>
      </c>
      <c r="I9310" t="s">
        <v>5262</v>
      </c>
      <c r="J9310">
        <v>663</v>
      </c>
      <c r="K9310">
        <v>2</v>
      </c>
      <c r="L9310">
        <v>1</v>
      </c>
    </row>
    <row r="9311" spans="1:12" x14ac:dyDescent="0.35">
      <c r="A9311" t="s">
        <v>3230</v>
      </c>
      <c r="B9311" s="3">
        <v>4067886094116</v>
      </c>
      <c r="C9311">
        <v>279</v>
      </c>
      <c r="E9311" t="s">
        <v>550</v>
      </c>
      <c r="F9311">
        <v>9561000</v>
      </c>
      <c r="H9311">
        <v>1</v>
      </c>
      <c r="I9311" t="s">
        <v>5261</v>
      </c>
      <c r="J9311">
        <v>663</v>
      </c>
      <c r="K9311">
        <v>2</v>
      </c>
      <c r="L9311">
        <v>1</v>
      </c>
    </row>
    <row r="9312" spans="1:12" x14ac:dyDescent="0.35">
      <c r="A9312" t="s">
        <v>3230</v>
      </c>
      <c r="B9312" s="3">
        <v>4067886094055</v>
      </c>
      <c r="C9312">
        <v>279</v>
      </c>
      <c r="E9312" t="s">
        <v>550</v>
      </c>
      <c r="F9312">
        <v>9561000</v>
      </c>
      <c r="H9312">
        <v>2</v>
      </c>
      <c r="I9312" t="s">
        <v>5265</v>
      </c>
      <c r="J9312">
        <v>663</v>
      </c>
      <c r="K9312">
        <v>2</v>
      </c>
      <c r="L9312">
        <v>1</v>
      </c>
    </row>
    <row r="9313" spans="1:12" x14ac:dyDescent="0.35">
      <c r="A9313" t="s">
        <v>3231</v>
      </c>
      <c r="B9313" s="3">
        <v>4067897874486</v>
      </c>
      <c r="C9313">
        <v>279</v>
      </c>
      <c r="E9313" t="s">
        <v>4926</v>
      </c>
      <c r="F9313">
        <v>6733000</v>
      </c>
      <c r="H9313">
        <v>0</v>
      </c>
      <c r="I9313" t="s">
        <v>5262</v>
      </c>
      <c r="J9313">
        <v>663</v>
      </c>
      <c r="K9313">
        <v>2</v>
      </c>
      <c r="L9313">
        <v>1</v>
      </c>
    </row>
    <row r="9314" spans="1:12" x14ac:dyDescent="0.35">
      <c r="A9314" t="s">
        <v>3231</v>
      </c>
      <c r="B9314" s="3">
        <v>4067897874479</v>
      </c>
      <c r="C9314">
        <v>279</v>
      </c>
      <c r="E9314" t="s">
        <v>4926</v>
      </c>
      <c r="F9314">
        <v>6733000</v>
      </c>
      <c r="H9314">
        <v>0</v>
      </c>
      <c r="I9314" t="s">
        <v>5263</v>
      </c>
      <c r="J9314">
        <v>663</v>
      </c>
      <c r="K9314">
        <v>2</v>
      </c>
      <c r="L9314">
        <v>1</v>
      </c>
    </row>
    <row r="9315" spans="1:12" x14ac:dyDescent="0.35">
      <c r="A9315" t="s">
        <v>3231</v>
      </c>
      <c r="B9315" s="3">
        <v>4067897874462</v>
      </c>
      <c r="C9315">
        <v>279</v>
      </c>
      <c r="E9315" t="s">
        <v>4926</v>
      </c>
      <c r="F9315">
        <v>6733000</v>
      </c>
      <c r="H9315">
        <v>0</v>
      </c>
      <c r="I9315" t="s">
        <v>5261</v>
      </c>
      <c r="J9315">
        <v>663</v>
      </c>
      <c r="K9315">
        <v>2</v>
      </c>
      <c r="L9315">
        <v>1</v>
      </c>
    </row>
    <row r="9316" spans="1:12" x14ac:dyDescent="0.35">
      <c r="A9316" t="s">
        <v>3232</v>
      </c>
      <c r="B9316" s="3">
        <v>4067886280298</v>
      </c>
      <c r="C9316">
        <v>279</v>
      </c>
      <c r="E9316" t="s">
        <v>551</v>
      </c>
      <c r="F9316">
        <v>9561000</v>
      </c>
      <c r="H9316">
        <v>3</v>
      </c>
      <c r="I9316" t="s">
        <v>5263</v>
      </c>
      <c r="J9316">
        <v>663</v>
      </c>
      <c r="K9316">
        <v>2</v>
      </c>
      <c r="L9316">
        <v>1</v>
      </c>
    </row>
    <row r="9317" spans="1:12" x14ac:dyDescent="0.35">
      <c r="A9317" t="s">
        <v>3232</v>
      </c>
      <c r="B9317" s="3">
        <v>4067886280366</v>
      </c>
      <c r="C9317">
        <v>279</v>
      </c>
      <c r="E9317" t="s">
        <v>551</v>
      </c>
      <c r="F9317">
        <v>9561000</v>
      </c>
      <c r="H9317">
        <v>3</v>
      </c>
      <c r="I9317" t="s">
        <v>5262</v>
      </c>
      <c r="J9317">
        <v>663</v>
      </c>
      <c r="K9317">
        <v>2</v>
      </c>
      <c r="L9317">
        <v>1</v>
      </c>
    </row>
    <row r="9318" spans="1:12" x14ac:dyDescent="0.35">
      <c r="A9318" t="s">
        <v>3232</v>
      </c>
      <c r="B9318" s="3">
        <v>4067886280243</v>
      </c>
      <c r="C9318">
        <v>279</v>
      </c>
      <c r="E9318" t="s">
        <v>551</v>
      </c>
      <c r="F9318">
        <v>9561000</v>
      </c>
      <c r="H9318">
        <v>2</v>
      </c>
      <c r="I9318" t="s">
        <v>5261</v>
      </c>
      <c r="J9318">
        <v>663</v>
      </c>
      <c r="K9318">
        <v>2</v>
      </c>
      <c r="L9318">
        <v>1</v>
      </c>
    </row>
    <row r="9319" spans="1:12" x14ac:dyDescent="0.35">
      <c r="A9319" t="s">
        <v>3233</v>
      </c>
      <c r="B9319" s="3">
        <v>4067886273924</v>
      </c>
      <c r="C9319">
        <v>279</v>
      </c>
      <c r="E9319" t="s">
        <v>552</v>
      </c>
      <c r="F9319">
        <v>9561000</v>
      </c>
      <c r="H9319">
        <v>4</v>
      </c>
      <c r="I9319" t="s">
        <v>5261</v>
      </c>
      <c r="J9319">
        <v>663</v>
      </c>
      <c r="K9319">
        <v>2</v>
      </c>
      <c r="L9319">
        <v>1</v>
      </c>
    </row>
    <row r="9320" spans="1:12" x14ac:dyDescent="0.35">
      <c r="A9320" t="s">
        <v>3233</v>
      </c>
      <c r="B9320" s="3">
        <v>4067886273856</v>
      </c>
      <c r="C9320">
        <v>279</v>
      </c>
      <c r="E9320" t="s">
        <v>552</v>
      </c>
      <c r="F9320">
        <v>9561000</v>
      </c>
      <c r="H9320">
        <v>2</v>
      </c>
      <c r="I9320" t="s">
        <v>5263</v>
      </c>
      <c r="J9320">
        <v>663</v>
      </c>
      <c r="K9320">
        <v>2</v>
      </c>
      <c r="L9320">
        <v>1</v>
      </c>
    </row>
    <row r="9321" spans="1:12" x14ac:dyDescent="0.35">
      <c r="A9321" t="s">
        <v>3233</v>
      </c>
      <c r="B9321" s="3">
        <v>4067886277113</v>
      </c>
      <c r="C9321">
        <v>279</v>
      </c>
      <c r="E9321" t="s">
        <v>552</v>
      </c>
      <c r="F9321">
        <v>9561000</v>
      </c>
      <c r="H9321">
        <v>2</v>
      </c>
      <c r="I9321" t="s">
        <v>5262</v>
      </c>
      <c r="J9321">
        <v>663</v>
      </c>
      <c r="K9321">
        <v>2</v>
      </c>
      <c r="L9321">
        <v>1</v>
      </c>
    </row>
    <row r="9322" spans="1:12" x14ac:dyDescent="0.35">
      <c r="A9322" t="s">
        <v>3234</v>
      </c>
      <c r="B9322" s="3">
        <v>4066757933226</v>
      </c>
      <c r="C9322">
        <v>279</v>
      </c>
      <c r="E9322" t="s">
        <v>659</v>
      </c>
      <c r="F9322">
        <v>18610000</v>
      </c>
      <c r="H9322">
        <v>3</v>
      </c>
      <c r="I9322" t="s">
        <v>5261</v>
      </c>
      <c r="J9322">
        <v>663</v>
      </c>
      <c r="K9322">
        <v>2</v>
      </c>
      <c r="L9322">
        <v>1</v>
      </c>
    </row>
    <row r="9323" spans="1:12" x14ac:dyDescent="0.35">
      <c r="A9323" t="s">
        <v>3234</v>
      </c>
      <c r="B9323" s="3">
        <v>4066757932434</v>
      </c>
      <c r="C9323">
        <v>279</v>
      </c>
      <c r="E9323" t="s">
        <v>659</v>
      </c>
      <c r="F9323">
        <v>18610000</v>
      </c>
      <c r="H9323">
        <v>1</v>
      </c>
      <c r="I9323" t="s">
        <v>5263</v>
      </c>
      <c r="J9323">
        <v>663</v>
      </c>
      <c r="K9323">
        <v>2</v>
      </c>
      <c r="L9323">
        <v>1</v>
      </c>
    </row>
    <row r="9324" spans="1:12" x14ac:dyDescent="0.35">
      <c r="A9324" t="s">
        <v>3234</v>
      </c>
      <c r="B9324" s="3">
        <v>4067889655413</v>
      </c>
      <c r="C9324">
        <v>279</v>
      </c>
      <c r="E9324" t="s">
        <v>659</v>
      </c>
      <c r="F9324">
        <v>18610000</v>
      </c>
      <c r="H9324">
        <v>2</v>
      </c>
      <c r="I9324" t="s">
        <v>5262</v>
      </c>
      <c r="J9324">
        <v>663</v>
      </c>
      <c r="K9324">
        <v>2</v>
      </c>
      <c r="L9324">
        <v>1</v>
      </c>
    </row>
    <row r="9325" spans="1:12" x14ac:dyDescent="0.35">
      <c r="A9325" t="s">
        <v>3234</v>
      </c>
      <c r="B9325" s="3">
        <v>4066757933271</v>
      </c>
      <c r="C9325">
        <v>279</v>
      </c>
      <c r="E9325" t="s">
        <v>659</v>
      </c>
      <c r="F9325">
        <v>18610000</v>
      </c>
      <c r="H9325">
        <v>2</v>
      </c>
      <c r="I9325" t="s">
        <v>5265</v>
      </c>
      <c r="J9325">
        <v>663</v>
      </c>
      <c r="K9325">
        <v>2</v>
      </c>
      <c r="L9325">
        <v>1</v>
      </c>
    </row>
    <row r="9326" spans="1:12" x14ac:dyDescent="0.35">
      <c r="A9326" t="s">
        <v>1765</v>
      </c>
      <c r="B9326" s="3">
        <v>4067886355095</v>
      </c>
      <c r="C9326">
        <v>279</v>
      </c>
      <c r="E9326" t="s">
        <v>460</v>
      </c>
      <c r="F9326">
        <v>21438000</v>
      </c>
      <c r="H9326">
        <v>2</v>
      </c>
      <c r="I9326" t="s">
        <v>74</v>
      </c>
      <c r="J9326">
        <v>663</v>
      </c>
      <c r="K9326">
        <v>2</v>
      </c>
      <c r="L9326">
        <v>1</v>
      </c>
    </row>
    <row r="9327" spans="1:12" x14ac:dyDescent="0.35">
      <c r="A9327" t="s">
        <v>1787</v>
      </c>
      <c r="B9327" s="3">
        <v>4066759002364</v>
      </c>
      <c r="C9327">
        <v>279</v>
      </c>
      <c r="E9327" t="s">
        <v>468</v>
      </c>
      <c r="F9327">
        <v>22478000</v>
      </c>
      <c r="H9327">
        <v>1</v>
      </c>
      <c r="I9327" t="s">
        <v>5336</v>
      </c>
      <c r="J9327">
        <v>663</v>
      </c>
      <c r="K9327">
        <v>2</v>
      </c>
      <c r="L9327">
        <v>1</v>
      </c>
    </row>
    <row r="9328" spans="1:12" x14ac:dyDescent="0.35">
      <c r="A9328" t="s">
        <v>1767</v>
      </c>
      <c r="B9328" s="3">
        <v>4067888732184</v>
      </c>
      <c r="C9328">
        <v>279</v>
      </c>
      <c r="E9328" t="s">
        <v>461</v>
      </c>
      <c r="F9328">
        <v>17786000</v>
      </c>
      <c r="H9328">
        <v>3</v>
      </c>
      <c r="I9328" t="s">
        <v>5336</v>
      </c>
      <c r="J9328">
        <v>663</v>
      </c>
      <c r="K9328">
        <v>2</v>
      </c>
      <c r="L9328">
        <v>1</v>
      </c>
    </row>
    <row r="9329" spans="1:12" x14ac:dyDescent="0.35">
      <c r="A9329" t="s">
        <v>1767</v>
      </c>
      <c r="B9329" s="3">
        <v>4067888732191</v>
      </c>
      <c r="C9329">
        <v>279</v>
      </c>
      <c r="E9329" t="s">
        <v>461</v>
      </c>
      <c r="F9329">
        <v>17786000</v>
      </c>
      <c r="H9329">
        <v>3</v>
      </c>
      <c r="I9329" t="s">
        <v>5287</v>
      </c>
      <c r="J9329">
        <v>663</v>
      </c>
      <c r="K9329">
        <v>2</v>
      </c>
      <c r="L9329">
        <v>1</v>
      </c>
    </row>
    <row r="9330" spans="1:12" x14ac:dyDescent="0.35">
      <c r="A9330" t="s">
        <v>1535</v>
      </c>
      <c r="B9330" s="3">
        <v>4066765284297</v>
      </c>
      <c r="C9330">
        <v>279</v>
      </c>
      <c r="E9330" t="s">
        <v>408</v>
      </c>
      <c r="F9330">
        <v>19742000</v>
      </c>
      <c r="H9330">
        <v>4</v>
      </c>
      <c r="I9330" t="s">
        <v>137</v>
      </c>
      <c r="J9330">
        <v>663</v>
      </c>
      <c r="K9330">
        <v>2</v>
      </c>
      <c r="L9330">
        <v>1</v>
      </c>
    </row>
    <row r="9331" spans="1:12" x14ac:dyDescent="0.35">
      <c r="A9331" t="s">
        <v>1778</v>
      </c>
      <c r="B9331" s="3">
        <v>4066749401191</v>
      </c>
      <c r="C9331">
        <v>279</v>
      </c>
      <c r="E9331" t="s">
        <v>480</v>
      </c>
      <c r="F9331">
        <v>31054000</v>
      </c>
      <c r="H9331">
        <v>2</v>
      </c>
      <c r="I9331" t="s">
        <v>5286</v>
      </c>
      <c r="J9331">
        <v>663</v>
      </c>
      <c r="K9331">
        <v>2</v>
      </c>
      <c r="L9331">
        <v>1</v>
      </c>
    </row>
    <row r="9332" spans="1:12" x14ac:dyDescent="0.35">
      <c r="A9332" t="s">
        <v>1761</v>
      </c>
      <c r="B9332" s="3">
        <v>4067897264690</v>
      </c>
      <c r="C9332">
        <v>279</v>
      </c>
      <c r="E9332" t="s">
        <v>466</v>
      </c>
      <c r="F9332">
        <v>20132000</v>
      </c>
      <c r="H9332">
        <v>1</v>
      </c>
      <c r="I9332" t="s">
        <v>102</v>
      </c>
      <c r="J9332">
        <v>663</v>
      </c>
      <c r="K9332">
        <v>2</v>
      </c>
      <c r="L9332">
        <v>1</v>
      </c>
    </row>
    <row r="9333" spans="1:12" x14ac:dyDescent="0.35">
      <c r="A9333" t="s">
        <v>1787</v>
      </c>
      <c r="B9333" s="3">
        <v>4066759002388</v>
      </c>
      <c r="C9333">
        <v>279</v>
      </c>
      <c r="E9333" t="s">
        <v>468</v>
      </c>
      <c r="F9333">
        <v>22478000</v>
      </c>
      <c r="H9333">
        <v>0</v>
      </c>
      <c r="I9333" t="s">
        <v>5279</v>
      </c>
      <c r="J9333">
        <v>663</v>
      </c>
      <c r="K9333">
        <v>2</v>
      </c>
      <c r="L9333">
        <v>1</v>
      </c>
    </row>
    <row r="9334" spans="1:12" x14ac:dyDescent="0.35">
      <c r="A9334" t="s">
        <v>1535</v>
      </c>
      <c r="B9334" s="3">
        <v>4066765284259</v>
      </c>
      <c r="C9334">
        <v>279</v>
      </c>
      <c r="E9334" t="s">
        <v>408</v>
      </c>
      <c r="F9334">
        <v>19742000</v>
      </c>
      <c r="H9334">
        <v>2</v>
      </c>
      <c r="I9334" t="s">
        <v>111</v>
      </c>
      <c r="J9334">
        <v>663</v>
      </c>
      <c r="K9334">
        <v>2</v>
      </c>
      <c r="L9334">
        <v>1</v>
      </c>
    </row>
    <row r="9335" spans="1:12" x14ac:dyDescent="0.35">
      <c r="A9335" t="s">
        <v>1787</v>
      </c>
      <c r="B9335" s="3">
        <v>4066759006058</v>
      </c>
      <c r="C9335">
        <v>279</v>
      </c>
      <c r="E9335" t="s">
        <v>468</v>
      </c>
      <c r="F9335">
        <v>22478000</v>
      </c>
      <c r="H9335">
        <v>0</v>
      </c>
      <c r="I9335" t="s">
        <v>5285</v>
      </c>
      <c r="J9335">
        <v>663</v>
      </c>
      <c r="K9335">
        <v>2</v>
      </c>
      <c r="L9335">
        <v>1</v>
      </c>
    </row>
    <row r="9336" spans="1:12" x14ac:dyDescent="0.35">
      <c r="A9336" t="s">
        <v>1767</v>
      </c>
      <c r="B9336" s="3">
        <v>4067888732207</v>
      </c>
      <c r="C9336">
        <v>279</v>
      </c>
      <c r="E9336" t="s">
        <v>461</v>
      </c>
      <c r="F9336">
        <v>17786000</v>
      </c>
      <c r="H9336">
        <v>1</v>
      </c>
      <c r="I9336" t="s">
        <v>5502</v>
      </c>
      <c r="J9336">
        <v>663</v>
      </c>
      <c r="K9336">
        <v>2</v>
      </c>
      <c r="L9336">
        <v>1</v>
      </c>
    </row>
    <row r="9337" spans="1:12" x14ac:dyDescent="0.35">
      <c r="A9337" t="s">
        <v>1160</v>
      </c>
      <c r="B9337" s="3">
        <v>4066748780815</v>
      </c>
      <c r="C9337">
        <v>279</v>
      </c>
      <c r="E9337" t="s">
        <v>253</v>
      </c>
      <c r="F9337">
        <v>48022000</v>
      </c>
      <c r="H9337">
        <v>1</v>
      </c>
      <c r="I9337" t="s">
        <v>5268</v>
      </c>
      <c r="J9337">
        <v>663</v>
      </c>
      <c r="K9337">
        <v>2</v>
      </c>
      <c r="L9337">
        <v>1</v>
      </c>
    </row>
    <row r="9338" spans="1:12" x14ac:dyDescent="0.35">
      <c r="A9338" t="s">
        <v>1160</v>
      </c>
      <c r="B9338" s="3">
        <v>4066748780808</v>
      </c>
      <c r="C9338">
        <v>279</v>
      </c>
      <c r="E9338" t="s">
        <v>253</v>
      </c>
      <c r="F9338">
        <v>48022000</v>
      </c>
      <c r="H9338">
        <v>1</v>
      </c>
      <c r="I9338" t="s">
        <v>5273</v>
      </c>
      <c r="J9338">
        <v>663</v>
      </c>
      <c r="K9338">
        <v>2</v>
      </c>
      <c r="L9338">
        <v>1</v>
      </c>
    </row>
    <row r="9339" spans="1:12" x14ac:dyDescent="0.35">
      <c r="A9339" t="s">
        <v>1160</v>
      </c>
      <c r="B9339" s="3">
        <v>4066748780822</v>
      </c>
      <c r="C9339">
        <v>279</v>
      </c>
      <c r="E9339" t="s">
        <v>253</v>
      </c>
      <c r="F9339">
        <v>48022000</v>
      </c>
      <c r="H9339">
        <v>0</v>
      </c>
      <c r="I9339" t="s">
        <v>5333</v>
      </c>
      <c r="J9339">
        <v>663</v>
      </c>
      <c r="K9339">
        <v>2</v>
      </c>
      <c r="L9339">
        <v>1</v>
      </c>
    </row>
    <row r="9340" spans="1:12" x14ac:dyDescent="0.35">
      <c r="A9340" t="s">
        <v>1160</v>
      </c>
      <c r="B9340" s="3">
        <v>4066748784462</v>
      </c>
      <c r="C9340">
        <v>279</v>
      </c>
      <c r="E9340" t="s">
        <v>253</v>
      </c>
      <c r="F9340">
        <v>48022000</v>
      </c>
      <c r="H9340">
        <v>0</v>
      </c>
      <c r="I9340" t="s">
        <v>5269</v>
      </c>
      <c r="J9340">
        <v>663</v>
      </c>
      <c r="K9340">
        <v>2</v>
      </c>
      <c r="L9340">
        <v>1</v>
      </c>
    </row>
    <row r="9341" spans="1:12" x14ac:dyDescent="0.35">
      <c r="A9341" t="s">
        <v>1160</v>
      </c>
      <c r="B9341" s="3">
        <v>4066748784431</v>
      </c>
      <c r="C9341">
        <v>279</v>
      </c>
      <c r="E9341" t="s">
        <v>253</v>
      </c>
      <c r="F9341">
        <v>48022000</v>
      </c>
      <c r="H9341">
        <v>0</v>
      </c>
      <c r="I9341" t="s">
        <v>5270</v>
      </c>
      <c r="J9341">
        <v>663</v>
      </c>
      <c r="K9341">
        <v>2</v>
      </c>
      <c r="L9341">
        <v>1</v>
      </c>
    </row>
    <row r="9342" spans="1:12" x14ac:dyDescent="0.35">
      <c r="A9342" t="s">
        <v>1160</v>
      </c>
      <c r="B9342" s="3">
        <v>4066748780716</v>
      </c>
      <c r="C9342">
        <v>279</v>
      </c>
      <c r="E9342" t="s">
        <v>253</v>
      </c>
      <c r="F9342">
        <v>48022000</v>
      </c>
      <c r="H9342">
        <v>0</v>
      </c>
      <c r="I9342" t="s">
        <v>5338</v>
      </c>
      <c r="J9342">
        <v>663</v>
      </c>
      <c r="K9342">
        <v>2</v>
      </c>
      <c r="L9342">
        <v>1</v>
      </c>
    </row>
    <row r="9343" spans="1:12" x14ac:dyDescent="0.35">
      <c r="A9343" t="s">
        <v>1160</v>
      </c>
      <c r="B9343" s="3">
        <v>4066748784448</v>
      </c>
      <c r="C9343">
        <v>279</v>
      </c>
      <c r="E9343" t="s">
        <v>253</v>
      </c>
      <c r="F9343">
        <v>48022000</v>
      </c>
      <c r="H9343">
        <v>0</v>
      </c>
      <c r="I9343" t="s">
        <v>5271</v>
      </c>
      <c r="J9343">
        <v>663</v>
      </c>
      <c r="K9343">
        <v>2</v>
      </c>
      <c r="L9343">
        <v>1</v>
      </c>
    </row>
    <row r="9344" spans="1:12" x14ac:dyDescent="0.35">
      <c r="A9344" t="s">
        <v>1160</v>
      </c>
      <c r="B9344" s="3">
        <v>4066748780723</v>
      </c>
      <c r="C9344">
        <v>279</v>
      </c>
      <c r="E9344" t="s">
        <v>253</v>
      </c>
      <c r="F9344">
        <v>48022000</v>
      </c>
      <c r="H9344">
        <v>0</v>
      </c>
      <c r="I9344" t="s">
        <v>5272</v>
      </c>
      <c r="J9344">
        <v>663</v>
      </c>
      <c r="K9344">
        <v>2</v>
      </c>
      <c r="L9344">
        <v>1</v>
      </c>
    </row>
    <row r="9345" spans="1:12" x14ac:dyDescent="0.35">
      <c r="A9345" t="s">
        <v>3235</v>
      </c>
      <c r="B9345" s="3">
        <v>4067893401341</v>
      </c>
      <c r="C9345">
        <v>279</v>
      </c>
      <c r="E9345" t="s">
        <v>4927</v>
      </c>
      <c r="F9345">
        <v>18610000</v>
      </c>
      <c r="H9345">
        <v>0</v>
      </c>
      <c r="I9345" t="s">
        <v>5261</v>
      </c>
      <c r="J9345">
        <v>663</v>
      </c>
      <c r="K9345">
        <v>2</v>
      </c>
      <c r="L9345">
        <v>1</v>
      </c>
    </row>
    <row r="9346" spans="1:12" x14ac:dyDescent="0.35">
      <c r="A9346" t="s">
        <v>3235</v>
      </c>
      <c r="B9346" s="3">
        <v>4067893401365</v>
      </c>
      <c r="C9346">
        <v>279</v>
      </c>
      <c r="E9346" t="s">
        <v>4927</v>
      </c>
      <c r="F9346">
        <v>18610000</v>
      </c>
      <c r="H9346">
        <v>0</v>
      </c>
      <c r="I9346" t="s">
        <v>5262</v>
      </c>
      <c r="J9346">
        <v>663</v>
      </c>
      <c r="K9346">
        <v>2</v>
      </c>
      <c r="L9346">
        <v>1</v>
      </c>
    </row>
    <row r="9347" spans="1:12" x14ac:dyDescent="0.35">
      <c r="A9347" t="s">
        <v>3235</v>
      </c>
      <c r="B9347" s="3">
        <v>4067893397736</v>
      </c>
      <c r="C9347">
        <v>279</v>
      </c>
      <c r="E9347" t="s">
        <v>4927</v>
      </c>
      <c r="F9347">
        <v>18610000</v>
      </c>
      <c r="H9347">
        <v>1</v>
      </c>
      <c r="I9347" t="s">
        <v>5265</v>
      </c>
      <c r="J9347">
        <v>663</v>
      </c>
      <c r="K9347">
        <v>2</v>
      </c>
      <c r="L9347">
        <v>1</v>
      </c>
    </row>
    <row r="9348" spans="1:12" x14ac:dyDescent="0.35">
      <c r="A9348" t="s">
        <v>3236</v>
      </c>
      <c r="B9348" s="3">
        <v>4067894620154</v>
      </c>
      <c r="C9348">
        <v>279</v>
      </c>
      <c r="E9348" t="s">
        <v>4928</v>
      </c>
      <c r="F9348">
        <v>14085000</v>
      </c>
      <c r="H9348">
        <v>0</v>
      </c>
      <c r="I9348" t="s">
        <v>5323</v>
      </c>
      <c r="J9348">
        <v>663</v>
      </c>
      <c r="K9348">
        <v>2</v>
      </c>
      <c r="L9348">
        <v>1</v>
      </c>
    </row>
    <row r="9349" spans="1:12" x14ac:dyDescent="0.35">
      <c r="A9349" t="s">
        <v>3236</v>
      </c>
      <c r="B9349" s="3">
        <v>4067894620024</v>
      </c>
      <c r="C9349">
        <v>279</v>
      </c>
      <c r="E9349" t="s">
        <v>4928</v>
      </c>
      <c r="F9349">
        <v>14085000</v>
      </c>
      <c r="H9349">
        <v>0</v>
      </c>
      <c r="I9349" t="s">
        <v>5322</v>
      </c>
      <c r="J9349">
        <v>663</v>
      </c>
      <c r="K9349">
        <v>2</v>
      </c>
      <c r="L9349">
        <v>1</v>
      </c>
    </row>
    <row r="9350" spans="1:12" x14ac:dyDescent="0.35">
      <c r="A9350" t="s">
        <v>3236</v>
      </c>
      <c r="B9350" s="3">
        <v>4067894620109</v>
      </c>
      <c r="C9350">
        <v>279</v>
      </c>
      <c r="E9350" t="s">
        <v>4928</v>
      </c>
      <c r="F9350">
        <v>14085000</v>
      </c>
      <c r="H9350">
        <v>0</v>
      </c>
      <c r="I9350" t="s">
        <v>5503</v>
      </c>
      <c r="J9350">
        <v>663</v>
      </c>
      <c r="K9350">
        <v>2</v>
      </c>
      <c r="L9350">
        <v>1</v>
      </c>
    </row>
    <row r="9351" spans="1:12" x14ac:dyDescent="0.35">
      <c r="A9351" t="s">
        <v>3236</v>
      </c>
      <c r="B9351" s="3">
        <v>4067894623797</v>
      </c>
      <c r="C9351">
        <v>279</v>
      </c>
      <c r="E9351" t="s">
        <v>4928</v>
      </c>
      <c r="F9351">
        <v>14085000</v>
      </c>
      <c r="H9351">
        <v>0</v>
      </c>
      <c r="I9351" t="s">
        <v>5321</v>
      </c>
      <c r="J9351">
        <v>663</v>
      </c>
      <c r="K9351">
        <v>2</v>
      </c>
      <c r="L9351">
        <v>1</v>
      </c>
    </row>
    <row r="9352" spans="1:12" x14ac:dyDescent="0.35">
      <c r="A9352">
        <v>100075247</v>
      </c>
      <c r="B9352" s="3">
        <v>1200143272626</v>
      </c>
      <c r="C9352">
        <v>279</v>
      </c>
      <c r="E9352" t="s">
        <v>567</v>
      </c>
      <c r="F9352">
        <v>11484000</v>
      </c>
      <c r="H9352">
        <v>1</v>
      </c>
      <c r="I9352" t="s">
        <v>63</v>
      </c>
      <c r="J9352">
        <v>663</v>
      </c>
      <c r="K9352">
        <v>28</v>
      </c>
      <c r="L9352">
        <v>1</v>
      </c>
    </row>
    <row r="9353" spans="1:12" x14ac:dyDescent="0.35">
      <c r="A9353" t="s">
        <v>3237</v>
      </c>
      <c r="B9353" s="3">
        <v>4066746218396</v>
      </c>
      <c r="C9353">
        <v>279</v>
      </c>
      <c r="E9353" t="s">
        <v>553</v>
      </c>
      <c r="F9353">
        <v>9943000</v>
      </c>
      <c r="H9353">
        <v>1</v>
      </c>
      <c r="I9353" t="s">
        <v>5492</v>
      </c>
      <c r="J9353">
        <v>663</v>
      </c>
      <c r="K9353">
        <v>2</v>
      </c>
      <c r="L9353">
        <v>1</v>
      </c>
    </row>
    <row r="9354" spans="1:12" x14ac:dyDescent="0.35">
      <c r="A9354">
        <v>100075249</v>
      </c>
      <c r="B9354" s="3">
        <v>1200143273050</v>
      </c>
      <c r="C9354">
        <v>279</v>
      </c>
      <c r="E9354" t="s">
        <v>577</v>
      </c>
      <c r="F9354">
        <v>11484000</v>
      </c>
      <c r="H9354">
        <v>1</v>
      </c>
      <c r="I9354" t="s">
        <v>67</v>
      </c>
      <c r="J9354">
        <v>663</v>
      </c>
      <c r="K9354">
        <v>28</v>
      </c>
      <c r="L9354">
        <v>1</v>
      </c>
    </row>
    <row r="9355" spans="1:12" x14ac:dyDescent="0.35">
      <c r="A9355" t="s">
        <v>3237</v>
      </c>
      <c r="B9355" s="3">
        <v>4066746218471</v>
      </c>
      <c r="C9355">
        <v>279</v>
      </c>
      <c r="E9355" t="s">
        <v>553</v>
      </c>
      <c r="F9355">
        <v>9943000</v>
      </c>
      <c r="H9355">
        <v>0</v>
      </c>
      <c r="I9355" t="s">
        <v>5494</v>
      </c>
      <c r="J9355">
        <v>663</v>
      </c>
      <c r="K9355">
        <v>2</v>
      </c>
      <c r="L9355">
        <v>1</v>
      </c>
    </row>
    <row r="9356" spans="1:12" x14ac:dyDescent="0.35">
      <c r="A9356">
        <v>100075249</v>
      </c>
      <c r="B9356" s="3">
        <v>1200143273074</v>
      </c>
      <c r="C9356">
        <v>279</v>
      </c>
      <c r="E9356" t="s">
        <v>577</v>
      </c>
      <c r="F9356">
        <v>11484000</v>
      </c>
      <c r="H9356">
        <v>1</v>
      </c>
      <c r="I9356" t="s">
        <v>71</v>
      </c>
      <c r="J9356">
        <v>663</v>
      </c>
      <c r="K9356">
        <v>28</v>
      </c>
      <c r="L9356">
        <v>1</v>
      </c>
    </row>
    <row r="9357" spans="1:12" x14ac:dyDescent="0.35">
      <c r="A9357" t="s">
        <v>3237</v>
      </c>
      <c r="B9357" s="3">
        <v>4066746218457</v>
      </c>
      <c r="C9357">
        <v>279</v>
      </c>
      <c r="E9357" t="s">
        <v>553</v>
      </c>
      <c r="F9357">
        <v>9943000</v>
      </c>
      <c r="H9357">
        <v>1</v>
      </c>
      <c r="I9357" t="s">
        <v>5495</v>
      </c>
      <c r="J9357">
        <v>663</v>
      </c>
      <c r="K9357">
        <v>2</v>
      </c>
      <c r="L9357">
        <v>1</v>
      </c>
    </row>
    <row r="9358" spans="1:12" x14ac:dyDescent="0.35">
      <c r="A9358" t="s">
        <v>3237</v>
      </c>
      <c r="B9358" s="3">
        <v>4066746218433</v>
      </c>
      <c r="C9358">
        <v>279</v>
      </c>
      <c r="E9358" t="s">
        <v>553</v>
      </c>
      <c r="F9358">
        <v>9943000</v>
      </c>
      <c r="H9358">
        <v>0</v>
      </c>
      <c r="I9358" t="s">
        <v>5496</v>
      </c>
      <c r="J9358">
        <v>663</v>
      </c>
      <c r="K9358">
        <v>2</v>
      </c>
      <c r="L9358">
        <v>1</v>
      </c>
    </row>
    <row r="9359" spans="1:12" x14ac:dyDescent="0.35">
      <c r="A9359" t="s">
        <v>3237</v>
      </c>
      <c r="B9359" s="3">
        <v>4066746218440</v>
      </c>
      <c r="C9359">
        <v>279</v>
      </c>
      <c r="E9359" t="s">
        <v>553</v>
      </c>
      <c r="F9359">
        <v>9943000</v>
      </c>
      <c r="H9359">
        <v>2</v>
      </c>
      <c r="I9359" t="s">
        <v>5497</v>
      </c>
      <c r="J9359">
        <v>663</v>
      </c>
      <c r="K9359">
        <v>2</v>
      </c>
      <c r="L9359">
        <v>1</v>
      </c>
    </row>
    <row r="9360" spans="1:12" x14ac:dyDescent="0.35">
      <c r="A9360">
        <v>100074434</v>
      </c>
      <c r="B9360" s="3">
        <v>1200143056936</v>
      </c>
      <c r="C9360">
        <v>279</v>
      </c>
      <c r="E9360" t="s">
        <v>682</v>
      </c>
      <c r="F9360">
        <v>27542000</v>
      </c>
      <c r="H9360">
        <v>1</v>
      </c>
      <c r="I9360" t="s">
        <v>107</v>
      </c>
      <c r="J9360">
        <v>663</v>
      </c>
      <c r="K9360">
        <v>28</v>
      </c>
      <c r="L9360">
        <v>1</v>
      </c>
    </row>
    <row r="9361" spans="1:12" x14ac:dyDescent="0.35">
      <c r="A9361">
        <v>100074286</v>
      </c>
      <c r="B9361" s="3">
        <v>1200143240403</v>
      </c>
      <c r="C9361">
        <v>279</v>
      </c>
      <c r="E9361" t="s">
        <v>666</v>
      </c>
      <c r="F9361">
        <v>20406000</v>
      </c>
      <c r="H9361">
        <v>1</v>
      </c>
      <c r="I9361" t="s">
        <v>107</v>
      </c>
      <c r="J9361">
        <v>663</v>
      </c>
      <c r="K9361">
        <v>28</v>
      </c>
      <c r="L9361">
        <v>1</v>
      </c>
    </row>
    <row r="9362" spans="1:12" x14ac:dyDescent="0.35">
      <c r="A9362" t="s">
        <v>3237</v>
      </c>
      <c r="B9362" s="3">
        <v>4066746218426</v>
      </c>
      <c r="C9362">
        <v>279</v>
      </c>
      <c r="E9362" t="s">
        <v>553</v>
      </c>
      <c r="F9362">
        <v>9943000</v>
      </c>
      <c r="H9362">
        <v>2</v>
      </c>
      <c r="I9362" t="s">
        <v>5498</v>
      </c>
      <c r="J9362">
        <v>663</v>
      </c>
      <c r="K9362">
        <v>2</v>
      </c>
      <c r="L9362">
        <v>1</v>
      </c>
    </row>
    <row r="9363" spans="1:12" x14ac:dyDescent="0.35">
      <c r="A9363">
        <v>100074754</v>
      </c>
      <c r="B9363" s="3">
        <v>1200143177402</v>
      </c>
      <c r="C9363">
        <v>279</v>
      </c>
      <c r="E9363" t="s">
        <v>689</v>
      </c>
      <c r="F9363">
        <v>29919000</v>
      </c>
      <c r="H9363">
        <v>1</v>
      </c>
      <c r="I9363" t="s">
        <v>5498</v>
      </c>
      <c r="J9363">
        <v>663</v>
      </c>
      <c r="K9363">
        <v>28</v>
      </c>
      <c r="L9363">
        <v>1</v>
      </c>
    </row>
    <row r="9364" spans="1:12" x14ac:dyDescent="0.35">
      <c r="A9364" t="s">
        <v>3238</v>
      </c>
      <c r="B9364" s="3">
        <v>4066765998989</v>
      </c>
      <c r="C9364">
        <v>279</v>
      </c>
      <c r="E9364" t="s">
        <v>601</v>
      </c>
      <c r="F9364">
        <v>13272000</v>
      </c>
      <c r="H9364">
        <v>2</v>
      </c>
      <c r="I9364" t="s">
        <v>5404</v>
      </c>
      <c r="J9364">
        <v>663</v>
      </c>
      <c r="K9364">
        <v>2</v>
      </c>
      <c r="L9364">
        <v>1</v>
      </c>
    </row>
    <row r="9365" spans="1:12" x14ac:dyDescent="0.35">
      <c r="A9365" t="s">
        <v>3239</v>
      </c>
      <c r="B9365" s="3">
        <v>4066764579820</v>
      </c>
      <c r="C9365">
        <v>279</v>
      </c>
      <c r="E9365" t="s">
        <v>602</v>
      </c>
      <c r="F9365">
        <v>13046000</v>
      </c>
      <c r="H9365">
        <v>0</v>
      </c>
      <c r="I9365" t="s">
        <v>5404</v>
      </c>
      <c r="J9365">
        <v>663</v>
      </c>
      <c r="K9365">
        <v>2</v>
      </c>
      <c r="L9365">
        <v>1</v>
      </c>
    </row>
    <row r="9366" spans="1:12" x14ac:dyDescent="0.35">
      <c r="A9366" t="s">
        <v>3240</v>
      </c>
      <c r="B9366" s="3">
        <v>4066764591280</v>
      </c>
      <c r="C9366">
        <v>279</v>
      </c>
      <c r="E9366" t="s">
        <v>603</v>
      </c>
      <c r="F9366">
        <v>13272000</v>
      </c>
      <c r="H9366">
        <v>1</v>
      </c>
      <c r="I9366" t="s">
        <v>5404</v>
      </c>
      <c r="J9366">
        <v>663</v>
      </c>
      <c r="K9366">
        <v>2</v>
      </c>
      <c r="L9366">
        <v>1</v>
      </c>
    </row>
    <row r="9367" spans="1:12" x14ac:dyDescent="0.35">
      <c r="A9367">
        <v>100074756</v>
      </c>
      <c r="B9367" s="3">
        <v>1200143178140</v>
      </c>
      <c r="C9367">
        <v>279</v>
      </c>
      <c r="E9367" t="s">
        <v>676</v>
      </c>
      <c r="F9367">
        <v>23737000</v>
      </c>
      <c r="H9367">
        <v>1</v>
      </c>
      <c r="I9367" t="s">
        <v>119</v>
      </c>
      <c r="J9367">
        <v>663</v>
      </c>
      <c r="K9367">
        <v>28</v>
      </c>
      <c r="L9367">
        <v>1</v>
      </c>
    </row>
    <row r="9368" spans="1:12" x14ac:dyDescent="0.35">
      <c r="A9368" t="s">
        <v>3241</v>
      </c>
      <c r="B9368" s="3">
        <v>4066759064423</v>
      </c>
      <c r="C9368">
        <v>279</v>
      </c>
      <c r="E9368" t="s">
        <v>677</v>
      </c>
      <c r="F9368">
        <v>23737000</v>
      </c>
      <c r="H9368">
        <v>1</v>
      </c>
      <c r="I9368" t="s">
        <v>74</v>
      </c>
      <c r="J9368">
        <v>663</v>
      </c>
      <c r="K9368">
        <v>2</v>
      </c>
      <c r="L9368">
        <v>1</v>
      </c>
    </row>
    <row r="9369" spans="1:12" x14ac:dyDescent="0.35">
      <c r="A9369">
        <v>100074286</v>
      </c>
      <c r="B9369" s="3">
        <v>1200143240427</v>
      </c>
      <c r="C9369">
        <v>279</v>
      </c>
      <c r="E9369" t="s">
        <v>666</v>
      </c>
      <c r="F9369">
        <v>20406000</v>
      </c>
      <c r="H9369">
        <v>1</v>
      </c>
      <c r="I9369" t="s">
        <v>74</v>
      </c>
      <c r="J9369">
        <v>663</v>
      </c>
      <c r="K9369">
        <v>28</v>
      </c>
      <c r="L9369">
        <v>1</v>
      </c>
    </row>
    <row r="9370" spans="1:12" x14ac:dyDescent="0.35">
      <c r="A9370" t="s">
        <v>3237</v>
      </c>
      <c r="B9370" s="3">
        <v>4066746218464</v>
      </c>
      <c r="C9370">
        <v>279</v>
      </c>
      <c r="E9370" t="s">
        <v>553</v>
      </c>
      <c r="F9370">
        <v>9943000</v>
      </c>
      <c r="H9370">
        <v>2</v>
      </c>
      <c r="I9370" t="s">
        <v>5336</v>
      </c>
      <c r="J9370">
        <v>663</v>
      </c>
      <c r="K9370">
        <v>2</v>
      </c>
      <c r="L9370">
        <v>1</v>
      </c>
    </row>
    <row r="9371" spans="1:12" x14ac:dyDescent="0.35">
      <c r="A9371">
        <v>100074754</v>
      </c>
      <c r="B9371" s="3">
        <v>1200143177426</v>
      </c>
      <c r="C9371">
        <v>279</v>
      </c>
      <c r="E9371" t="s">
        <v>689</v>
      </c>
      <c r="F9371">
        <v>29919000</v>
      </c>
      <c r="H9371">
        <v>1</v>
      </c>
      <c r="I9371" t="s">
        <v>5336</v>
      </c>
      <c r="J9371">
        <v>663</v>
      </c>
      <c r="K9371">
        <v>28</v>
      </c>
      <c r="L9371">
        <v>1</v>
      </c>
    </row>
    <row r="9372" spans="1:12" x14ac:dyDescent="0.35">
      <c r="A9372">
        <v>100074756</v>
      </c>
      <c r="B9372" s="3">
        <v>1200143178164</v>
      </c>
      <c r="C9372">
        <v>279</v>
      </c>
      <c r="E9372" t="s">
        <v>676</v>
      </c>
      <c r="F9372">
        <v>23737000</v>
      </c>
      <c r="H9372">
        <v>1</v>
      </c>
      <c r="I9372" t="s">
        <v>5336</v>
      </c>
      <c r="J9372">
        <v>663</v>
      </c>
      <c r="K9372">
        <v>28</v>
      </c>
      <c r="L9372">
        <v>1</v>
      </c>
    </row>
    <row r="9373" spans="1:12" x14ac:dyDescent="0.35">
      <c r="A9373" t="s">
        <v>3241</v>
      </c>
      <c r="B9373" s="3">
        <v>4066759064478</v>
      </c>
      <c r="C9373">
        <v>279</v>
      </c>
      <c r="E9373" t="s">
        <v>677</v>
      </c>
      <c r="F9373">
        <v>23737000</v>
      </c>
      <c r="H9373">
        <v>2</v>
      </c>
      <c r="I9373" t="s">
        <v>5287</v>
      </c>
      <c r="J9373">
        <v>663</v>
      </c>
      <c r="K9373">
        <v>2</v>
      </c>
      <c r="L9373">
        <v>1</v>
      </c>
    </row>
    <row r="9374" spans="1:12" x14ac:dyDescent="0.35">
      <c r="A9374">
        <v>100074286</v>
      </c>
      <c r="B9374" s="3">
        <v>1200143240441</v>
      </c>
      <c r="C9374">
        <v>279</v>
      </c>
      <c r="E9374" t="s">
        <v>666</v>
      </c>
      <c r="F9374">
        <v>20406000</v>
      </c>
      <c r="H9374">
        <v>1</v>
      </c>
      <c r="I9374" t="s">
        <v>108</v>
      </c>
      <c r="J9374">
        <v>663</v>
      </c>
      <c r="K9374">
        <v>28</v>
      </c>
      <c r="L9374">
        <v>1</v>
      </c>
    </row>
    <row r="9375" spans="1:12" x14ac:dyDescent="0.35">
      <c r="A9375" t="s">
        <v>3237</v>
      </c>
      <c r="B9375" s="3">
        <v>4066746218419</v>
      </c>
      <c r="C9375">
        <v>279</v>
      </c>
      <c r="E9375" t="s">
        <v>553</v>
      </c>
      <c r="F9375">
        <v>9943000</v>
      </c>
      <c r="H9375">
        <v>1</v>
      </c>
      <c r="I9375" t="s">
        <v>5444</v>
      </c>
      <c r="J9375">
        <v>663</v>
      </c>
      <c r="K9375">
        <v>2</v>
      </c>
      <c r="L9375">
        <v>1</v>
      </c>
    </row>
    <row r="9376" spans="1:12" x14ac:dyDescent="0.35">
      <c r="A9376" t="s">
        <v>3238</v>
      </c>
      <c r="B9376" s="3">
        <v>4066765998958</v>
      </c>
      <c r="C9376">
        <v>279</v>
      </c>
      <c r="E9376" t="s">
        <v>601</v>
      </c>
      <c r="F9376">
        <v>13272000</v>
      </c>
      <c r="H9376">
        <v>2</v>
      </c>
      <c r="I9376" t="s">
        <v>5444</v>
      </c>
      <c r="J9376">
        <v>663</v>
      </c>
      <c r="K9376">
        <v>2</v>
      </c>
      <c r="L9376">
        <v>1</v>
      </c>
    </row>
    <row r="9377" spans="1:12" x14ac:dyDescent="0.35">
      <c r="A9377" t="s">
        <v>3239</v>
      </c>
      <c r="B9377" s="3">
        <v>4066764579769</v>
      </c>
      <c r="C9377">
        <v>279</v>
      </c>
      <c r="E9377" t="s">
        <v>602</v>
      </c>
      <c r="F9377">
        <v>13046000</v>
      </c>
      <c r="H9377">
        <v>1</v>
      </c>
      <c r="I9377" t="s">
        <v>5444</v>
      </c>
      <c r="J9377">
        <v>663</v>
      </c>
      <c r="K9377">
        <v>2</v>
      </c>
      <c r="L9377">
        <v>1</v>
      </c>
    </row>
    <row r="9378" spans="1:12" x14ac:dyDescent="0.35">
      <c r="A9378" t="s">
        <v>3240</v>
      </c>
      <c r="B9378" s="3">
        <v>4066764591310</v>
      </c>
      <c r="C9378">
        <v>279</v>
      </c>
      <c r="E9378" t="s">
        <v>603</v>
      </c>
      <c r="F9378">
        <v>13272000</v>
      </c>
      <c r="H9378">
        <v>1</v>
      </c>
      <c r="I9378" t="s">
        <v>5444</v>
      </c>
      <c r="J9378">
        <v>663</v>
      </c>
      <c r="K9378">
        <v>2</v>
      </c>
      <c r="L9378">
        <v>1</v>
      </c>
    </row>
    <row r="9379" spans="1:12" x14ac:dyDescent="0.35">
      <c r="A9379">
        <v>100074756</v>
      </c>
      <c r="B9379" s="3">
        <v>1200143178188</v>
      </c>
      <c r="C9379">
        <v>279</v>
      </c>
      <c r="E9379" t="s">
        <v>676</v>
      </c>
      <c r="F9379">
        <v>23737000</v>
      </c>
      <c r="H9379">
        <v>1</v>
      </c>
      <c r="I9379" t="s">
        <v>5444</v>
      </c>
      <c r="J9379">
        <v>663</v>
      </c>
      <c r="K9379">
        <v>28</v>
      </c>
      <c r="L9379">
        <v>1</v>
      </c>
    </row>
    <row r="9380" spans="1:12" x14ac:dyDescent="0.35">
      <c r="A9380" t="s">
        <v>3241</v>
      </c>
      <c r="B9380" s="3">
        <v>4066759064492</v>
      </c>
      <c r="C9380">
        <v>279</v>
      </c>
      <c r="E9380" t="s">
        <v>677</v>
      </c>
      <c r="F9380">
        <v>23737000</v>
      </c>
      <c r="H9380">
        <v>1</v>
      </c>
      <c r="I9380" t="s">
        <v>5286</v>
      </c>
      <c r="J9380">
        <v>663</v>
      </c>
      <c r="K9380">
        <v>2</v>
      </c>
      <c r="L9380">
        <v>1</v>
      </c>
    </row>
    <row r="9381" spans="1:12" x14ac:dyDescent="0.35">
      <c r="A9381">
        <v>100074756</v>
      </c>
      <c r="B9381" s="3">
        <v>1200143178201</v>
      </c>
      <c r="C9381">
        <v>279</v>
      </c>
      <c r="E9381" t="s">
        <v>676</v>
      </c>
      <c r="F9381">
        <v>23737000</v>
      </c>
      <c r="H9381">
        <v>1</v>
      </c>
      <c r="I9381" t="s">
        <v>109</v>
      </c>
      <c r="J9381">
        <v>663</v>
      </c>
      <c r="K9381">
        <v>28</v>
      </c>
      <c r="L9381">
        <v>1</v>
      </c>
    </row>
    <row r="9382" spans="1:12" x14ac:dyDescent="0.35">
      <c r="A9382">
        <v>100074286</v>
      </c>
      <c r="B9382" s="3">
        <v>1200143240465</v>
      </c>
      <c r="C9382">
        <v>279</v>
      </c>
      <c r="E9382" t="s">
        <v>666</v>
      </c>
      <c r="F9382">
        <v>20406000</v>
      </c>
      <c r="H9382">
        <v>1</v>
      </c>
      <c r="I9382" t="s">
        <v>109</v>
      </c>
      <c r="J9382">
        <v>663</v>
      </c>
      <c r="K9382">
        <v>28</v>
      </c>
      <c r="L9382">
        <v>1</v>
      </c>
    </row>
    <row r="9383" spans="1:12" x14ac:dyDescent="0.35">
      <c r="A9383" t="s">
        <v>3238</v>
      </c>
      <c r="B9383" s="3">
        <v>4066765999009</v>
      </c>
      <c r="C9383">
        <v>279</v>
      </c>
      <c r="E9383" t="s">
        <v>601</v>
      </c>
      <c r="F9383">
        <v>13272000</v>
      </c>
      <c r="H9383">
        <v>2</v>
      </c>
      <c r="I9383" t="s">
        <v>102</v>
      </c>
      <c r="J9383">
        <v>663</v>
      </c>
      <c r="K9383">
        <v>2</v>
      </c>
      <c r="L9383">
        <v>1</v>
      </c>
    </row>
    <row r="9384" spans="1:12" x14ac:dyDescent="0.35">
      <c r="A9384" t="s">
        <v>3241</v>
      </c>
      <c r="B9384" s="3">
        <v>4066759064461</v>
      </c>
      <c r="C9384">
        <v>279</v>
      </c>
      <c r="E9384" t="s">
        <v>677</v>
      </c>
      <c r="F9384">
        <v>23737000</v>
      </c>
      <c r="H9384">
        <v>2</v>
      </c>
      <c r="I9384" t="s">
        <v>102</v>
      </c>
      <c r="J9384">
        <v>663</v>
      </c>
      <c r="K9384">
        <v>2</v>
      </c>
      <c r="L9384">
        <v>1</v>
      </c>
    </row>
    <row r="9385" spans="1:12" x14ac:dyDescent="0.35">
      <c r="A9385" t="s">
        <v>3237</v>
      </c>
      <c r="B9385" s="3">
        <v>4066746218488</v>
      </c>
      <c r="C9385">
        <v>279</v>
      </c>
      <c r="E9385" t="s">
        <v>553</v>
      </c>
      <c r="F9385">
        <v>9943000</v>
      </c>
      <c r="H9385">
        <v>2</v>
      </c>
      <c r="I9385" t="s">
        <v>5334</v>
      </c>
      <c r="J9385">
        <v>663</v>
      </c>
      <c r="K9385">
        <v>2</v>
      </c>
      <c r="L9385">
        <v>1</v>
      </c>
    </row>
    <row r="9386" spans="1:12" x14ac:dyDescent="0.35">
      <c r="A9386" t="s">
        <v>3239</v>
      </c>
      <c r="B9386" s="3">
        <v>4066764579806</v>
      </c>
      <c r="C9386">
        <v>279</v>
      </c>
      <c r="E9386" t="s">
        <v>602</v>
      </c>
      <c r="F9386">
        <v>13046000</v>
      </c>
      <c r="H9386">
        <v>0</v>
      </c>
      <c r="I9386" t="s">
        <v>5334</v>
      </c>
      <c r="J9386">
        <v>663</v>
      </c>
      <c r="K9386">
        <v>2</v>
      </c>
      <c r="L9386">
        <v>1</v>
      </c>
    </row>
    <row r="9387" spans="1:12" x14ac:dyDescent="0.35">
      <c r="A9387" t="s">
        <v>3240</v>
      </c>
      <c r="B9387" s="3">
        <v>4066764591303</v>
      </c>
      <c r="C9387">
        <v>279</v>
      </c>
      <c r="E9387" t="s">
        <v>603</v>
      </c>
      <c r="F9387">
        <v>13272000</v>
      </c>
      <c r="H9387">
        <v>0</v>
      </c>
      <c r="I9387" t="s">
        <v>5334</v>
      </c>
      <c r="J9387">
        <v>663</v>
      </c>
      <c r="K9387">
        <v>2</v>
      </c>
      <c r="L9387">
        <v>1</v>
      </c>
    </row>
    <row r="9388" spans="1:12" x14ac:dyDescent="0.35">
      <c r="A9388">
        <v>100074756</v>
      </c>
      <c r="B9388" s="3">
        <v>1200143178225</v>
      </c>
      <c r="C9388">
        <v>279</v>
      </c>
      <c r="E9388" t="s">
        <v>676</v>
      </c>
      <c r="F9388">
        <v>23737000</v>
      </c>
      <c r="H9388">
        <v>1</v>
      </c>
      <c r="I9388" t="s">
        <v>5334</v>
      </c>
      <c r="J9388">
        <v>663</v>
      </c>
      <c r="K9388">
        <v>28</v>
      </c>
      <c r="L9388">
        <v>1</v>
      </c>
    </row>
    <row r="9389" spans="1:12" x14ac:dyDescent="0.35">
      <c r="A9389" t="s">
        <v>3241</v>
      </c>
      <c r="B9389" s="3">
        <v>4066759064447</v>
      </c>
      <c r="C9389">
        <v>279</v>
      </c>
      <c r="E9389" t="s">
        <v>677</v>
      </c>
      <c r="F9389">
        <v>23737000</v>
      </c>
      <c r="H9389">
        <v>1</v>
      </c>
      <c r="I9389" t="s">
        <v>5279</v>
      </c>
      <c r="J9389">
        <v>663</v>
      </c>
      <c r="K9389">
        <v>2</v>
      </c>
      <c r="L9389">
        <v>1</v>
      </c>
    </row>
    <row r="9390" spans="1:12" x14ac:dyDescent="0.35">
      <c r="A9390">
        <v>100074756</v>
      </c>
      <c r="B9390" s="3">
        <v>1200143178249</v>
      </c>
      <c r="C9390">
        <v>279</v>
      </c>
      <c r="E9390" t="s">
        <v>676</v>
      </c>
      <c r="F9390">
        <v>23737000</v>
      </c>
      <c r="H9390">
        <v>0</v>
      </c>
      <c r="I9390" t="s">
        <v>110</v>
      </c>
      <c r="J9390">
        <v>663</v>
      </c>
      <c r="K9390">
        <v>28</v>
      </c>
      <c r="L9390">
        <v>1</v>
      </c>
    </row>
    <row r="9391" spans="1:12" x14ac:dyDescent="0.35">
      <c r="A9391" t="s">
        <v>3238</v>
      </c>
      <c r="B9391" s="3">
        <v>4066765998972</v>
      </c>
      <c r="C9391">
        <v>279</v>
      </c>
      <c r="E9391" t="s">
        <v>601</v>
      </c>
      <c r="F9391">
        <v>13272000</v>
      </c>
      <c r="H9391">
        <v>1</v>
      </c>
      <c r="I9391" t="s">
        <v>111</v>
      </c>
      <c r="J9391">
        <v>663</v>
      </c>
      <c r="K9391">
        <v>2</v>
      </c>
      <c r="L9391">
        <v>1</v>
      </c>
    </row>
    <row r="9392" spans="1:12" x14ac:dyDescent="0.35">
      <c r="A9392">
        <v>100074286</v>
      </c>
      <c r="B9392" s="3">
        <v>1200143240502</v>
      </c>
      <c r="C9392">
        <v>279</v>
      </c>
      <c r="E9392" t="s">
        <v>666</v>
      </c>
      <c r="F9392">
        <v>20406000</v>
      </c>
      <c r="H9392">
        <v>0</v>
      </c>
      <c r="I9392" t="s">
        <v>111</v>
      </c>
      <c r="J9392">
        <v>663</v>
      </c>
      <c r="K9392">
        <v>28</v>
      </c>
      <c r="L9392">
        <v>1</v>
      </c>
    </row>
    <row r="9393" spans="1:12" x14ac:dyDescent="0.35">
      <c r="A9393" t="s">
        <v>3239</v>
      </c>
      <c r="B9393" s="3">
        <v>4066764579837</v>
      </c>
      <c r="C9393">
        <v>279</v>
      </c>
      <c r="E9393" t="s">
        <v>602</v>
      </c>
      <c r="F9393">
        <v>13046000</v>
      </c>
      <c r="H9393">
        <v>0</v>
      </c>
      <c r="I9393" t="s">
        <v>5460</v>
      </c>
      <c r="J9393">
        <v>663</v>
      </c>
      <c r="K9393">
        <v>2</v>
      </c>
      <c r="L9393">
        <v>1</v>
      </c>
    </row>
    <row r="9394" spans="1:12" x14ac:dyDescent="0.35">
      <c r="A9394" t="s">
        <v>3240</v>
      </c>
      <c r="B9394" s="3">
        <v>4066764591341</v>
      </c>
      <c r="C9394">
        <v>279</v>
      </c>
      <c r="E9394" t="s">
        <v>603</v>
      </c>
      <c r="F9394">
        <v>13272000</v>
      </c>
      <c r="H9394">
        <v>1</v>
      </c>
      <c r="I9394" t="s">
        <v>5460</v>
      </c>
      <c r="J9394">
        <v>663</v>
      </c>
      <c r="K9394">
        <v>2</v>
      </c>
      <c r="L9394">
        <v>1</v>
      </c>
    </row>
    <row r="9395" spans="1:12" x14ac:dyDescent="0.35">
      <c r="A9395">
        <v>100074754</v>
      </c>
      <c r="B9395" s="3">
        <v>1200143177501</v>
      </c>
      <c r="C9395">
        <v>279</v>
      </c>
      <c r="E9395" t="s">
        <v>689</v>
      </c>
      <c r="F9395">
        <v>29919000</v>
      </c>
      <c r="H9395">
        <v>1</v>
      </c>
      <c r="I9395" t="s">
        <v>5460</v>
      </c>
      <c r="J9395">
        <v>663</v>
      </c>
      <c r="K9395">
        <v>28</v>
      </c>
      <c r="L9395">
        <v>1</v>
      </c>
    </row>
    <row r="9396" spans="1:12" x14ac:dyDescent="0.35">
      <c r="A9396">
        <v>100074756</v>
      </c>
      <c r="B9396" s="3">
        <v>1200143178263</v>
      </c>
      <c r="C9396">
        <v>279</v>
      </c>
      <c r="E9396" t="s">
        <v>676</v>
      </c>
      <c r="F9396">
        <v>23737000</v>
      </c>
      <c r="H9396">
        <v>1</v>
      </c>
      <c r="I9396" t="s">
        <v>5460</v>
      </c>
      <c r="J9396">
        <v>663</v>
      </c>
      <c r="K9396">
        <v>28</v>
      </c>
      <c r="L9396">
        <v>1</v>
      </c>
    </row>
    <row r="9397" spans="1:12" x14ac:dyDescent="0.35">
      <c r="A9397">
        <v>100074428</v>
      </c>
      <c r="B9397" s="3">
        <v>1200143054017</v>
      </c>
      <c r="C9397">
        <v>279</v>
      </c>
      <c r="E9397" t="s">
        <v>687</v>
      </c>
      <c r="F9397">
        <v>28492000</v>
      </c>
      <c r="H9397">
        <v>0</v>
      </c>
      <c r="I9397" t="s">
        <v>5460</v>
      </c>
      <c r="J9397">
        <v>663</v>
      </c>
      <c r="K9397">
        <v>28</v>
      </c>
      <c r="L9397">
        <v>1</v>
      </c>
    </row>
    <row r="9398" spans="1:12" x14ac:dyDescent="0.35">
      <c r="A9398" t="s">
        <v>3241</v>
      </c>
      <c r="B9398" s="3">
        <v>4066759064508</v>
      </c>
      <c r="C9398">
        <v>279</v>
      </c>
      <c r="E9398" t="s">
        <v>677</v>
      </c>
      <c r="F9398">
        <v>23737000</v>
      </c>
      <c r="H9398">
        <v>2</v>
      </c>
      <c r="I9398" t="s">
        <v>5285</v>
      </c>
      <c r="J9398">
        <v>663</v>
      </c>
      <c r="K9398">
        <v>2</v>
      </c>
      <c r="L9398">
        <v>1</v>
      </c>
    </row>
    <row r="9399" spans="1:12" x14ac:dyDescent="0.35">
      <c r="A9399">
        <v>100074286</v>
      </c>
      <c r="B9399" s="3">
        <v>1200143240526</v>
      </c>
      <c r="C9399">
        <v>279</v>
      </c>
      <c r="E9399" t="s">
        <v>666</v>
      </c>
      <c r="F9399">
        <v>20406000</v>
      </c>
      <c r="H9399">
        <v>0</v>
      </c>
      <c r="I9399" t="s">
        <v>103</v>
      </c>
      <c r="J9399">
        <v>663</v>
      </c>
      <c r="K9399">
        <v>28</v>
      </c>
      <c r="L9399">
        <v>1</v>
      </c>
    </row>
    <row r="9400" spans="1:12" x14ac:dyDescent="0.35">
      <c r="A9400" t="s">
        <v>3241</v>
      </c>
      <c r="B9400" s="3">
        <v>4066759064386</v>
      </c>
      <c r="C9400">
        <v>279</v>
      </c>
      <c r="E9400" t="s">
        <v>677</v>
      </c>
      <c r="F9400">
        <v>23737000</v>
      </c>
      <c r="H9400">
        <v>0</v>
      </c>
      <c r="I9400" t="s">
        <v>5332</v>
      </c>
      <c r="J9400">
        <v>663</v>
      </c>
      <c r="K9400">
        <v>2</v>
      </c>
      <c r="L9400">
        <v>1</v>
      </c>
    </row>
    <row r="9401" spans="1:12" x14ac:dyDescent="0.35">
      <c r="A9401">
        <v>100074754</v>
      </c>
      <c r="B9401" s="3">
        <v>1200143177525</v>
      </c>
      <c r="C9401">
        <v>279</v>
      </c>
      <c r="E9401" t="s">
        <v>689</v>
      </c>
      <c r="F9401">
        <v>29919000</v>
      </c>
      <c r="H9401">
        <v>1</v>
      </c>
      <c r="I9401" t="s">
        <v>5332</v>
      </c>
      <c r="J9401">
        <v>663</v>
      </c>
      <c r="K9401">
        <v>28</v>
      </c>
      <c r="L9401">
        <v>1</v>
      </c>
    </row>
    <row r="9402" spans="1:12" x14ac:dyDescent="0.35">
      <c r="A9402">
        <v>100074756</v>
      </c>
      <c r="B9402" s="3">
        <v>1200143178287</v>
      </c>
      <c r="C9402">
        <v>279</v>
      </c>
      <c r="E9402" t="s">
        <v>676</v>
      </c>
      <c r="F9402">
        <v>23737000</v>
      </c>
      <c r="H9402">
        <v>1</v>
      </c>
      <c r="I9402" t="s">
        <v>5332</v>
      </c>
      <c r="J9402">
        <v>663</v>
      </c>
      <c r="K9402">
        <v>28</v>
      </c>
      <c r="L9402">
        <v>1</v>
      </c>
    </row>
    <row r="9403" spans="1:12" x14ac:dyDescent="0.35">
      <c r="A9403">
        <v>100074428</v>
      </c>
      <c r="B9403" s="3">
        <v>1200143054048</v>
      </c>
      <c r="C9403">
        <v>279</v>
      </c>
      <c r="E9403" t="s">
        <v>687</v>
      </c>
      <c r="F9403">
        <v>28492000</v>
      </c>
      <c r="H9403">
        <v>1</v>
      </c>
      <c r="I9403" t="s">
        <v>5332</v>
      </c>
      <c r="J9403">
        <v>663</v>
      </c>
      <c r="K9403">
        <v>28</v>
      </c>
      <c r="L9403">
        <v>1</v>
      </c>
    </row>
    <row r="9404" spans="1:12" x14ac:dyDescent="0.35">
      <c r="A9404" t="s">
        <v>3242</v>
      </c>
      <c r="B9404" s="3">
        <v>4066747184966</v>
      </c>
      <c r="C9404">
        <v>279</v>
      </c>
      <c r="E9404" t="s">
        <v>572</v>
      </c>
      <c r="F9404">
        <v>11370000</v>
      </c>
      <c r="H9404">
        <v>2</v>
      </c>
      <c r="I9404" t="s">
        <v>5275</v>
      </c>
      <c r="J9404">
        <v>663</v>
      </c>
      <c r="K9404">
        <v>2</v>
      </c>
      <c r="L9404">
        <v>1</v>
      </c>
    </row>
    <row r="9405" spans="1:12" x14ac:dyDescent="0.35">
      <c r="A9405" t="s">
        <v>3239</v>
      </c>
      <c r="B9405" s="3">
        <v>4066764579844</v>
      </c>
      <c r="C9405">
        <v>279</v>
      </c>
      <c r="E9405" t="s">
        <v>602</v>
      </c>
      <c r="F9405">
        <v>13046000</v>
      </c>
      <c r="H9405">
        <v>1</v>
      </c>
      <c r="I9405" t="s">
        <v>5275</v>
      </c>
      <c r="J9405">
        <v>663</v>
      </c>
      <c r="K9405">
        <v>2</v>
      </c>
      <c r="L9405">
        <v>1</v>
      </c>
    </row>
    <row r="9406" spans="1:12" x14ac:dyDescent="0.35">
      <c r="A9406" t="s">
        <v>3243</v>
      </c>
      <c r="B9406" s="3">
        <v>4066756574789</v>
      </c>
      <c r="C9406">
        <v>279</v>
      </c>
      <c r="E9406" t="s">
        <v>690</v>
      </c>
      <c r="F9406">
        <v>30871000</v>
      </c>
      <c r="H9406">
        <v>0</v>
      </c>
      <c r="I9406" t="s">
        <v>5268</v>
      </c>
      <c r="J9406">
        <v>663</v>
      </c>
      <c r="K9406">
        <v>2</v>
      </c>
      <c r="L9406">
        <v>1</v>
      </c>
    </row>
    <row r="9407" spans="1:12" x14ac:dyDescent="0.35">
      <c r="A9407" t="s">
        <v>3244</v>
      </c>
      <c r="B9407" s="3">
        <v>4066765072603</v>
      </c>
      <c r="C9407">
        <v>279</v>
      </c>
      <c r="E9407" t="s">
        <v>694</v>
      </c>
      <c r="F9407">
        <v>46483000</v>
      </c>
      <c r="H9407">
        <v>1</v>
      </c>
      <c r="I9407" t="s">
        <v>5268</v>
      </c>
      <c r="J9407">
        <v>663</v>
      </c>
      <c r="K9407">
        <v>2</v>
      </c>
      <c r="L9407">
        <v>1</v>
      </c>
    </row>
    <row r="9408" spans="1:12" x14ac:dyDescent="0.35">
      <c r="A9408">
        <v>100074754</v>
      </c>
      <c r="B9408" s="3">
        <v>1200143177549</v>
      </c>
      <c r="C9408">
        <v>279</v>
      </c>
      <c r="E9408" t="s">
        <v>689</v>
      </c>
      <c r="F9408">
        <v>29919000</v>
      </c>
      <c r="H9408">
        <v>1</v>
      </c>
      <c r="I9408" t="s">
        <v>112</v>
      </c>
      <c r="J9408">
        <v>663</v>
      </c>
      <c r="K9408">
        <v>28</v>
      </c>
      <c r="L9408">
        <v>1</v>
      </c>
    </row>
    <row r="9409" spans="1:12" x14ac:dyDescent="0.35">
      <c r="A9409">
        <v>100074756</v>
      </c>
      <c r="B9409" s="3">
        <v>1200143178300</v>
      </c>
      <c r="C9409">
        <v>279</v>
      </c>
      <c r="E9409" t="s">
        <v>676</v>
      </c>
      <c r="F9409">
        <v>23737000</v>
      </c>
      <c r="H9409">
        <v>1</v>
      </c>
      <c r="I9409" t="s">
        <v>112</v>
      </c>
      <c r="J9409">
        <v>663</v>
      </c>
      <c r="K9409">
        <v>28</v>
      </c>
      <c r="L9409">
        <v>1</v>
      </c>
    </row>
    <row r="9410" spans="1:12" x14ac:dyDescent="0.35">
      <c r="A9410">
        <v>100074286</v>
      </c>
      <c r="B9410" s="3">
        <v>1200143240540</v>
      </c>
      <c r="C9410">
        <v>279</v>
      </c>
      <c r="E9410" t="s">
        <v>666</v>
      </c>
      <c r="F9410">
        <v>20406000</v>
      </c>
      <c r="H9410">
        <v>1</v>
      </c>
      <c r="I9410" t="s">
        <v>112</v>
      </c>
      <c r="J9410">
        <v>663</v>
      </c>
      <c r="K9410">
        <v>28</v>
      </c>
      <c r="L9410">
        <v>1</v>
      </c>
    </row>
    <row r="9411" spans="1:12" x14ac:dyDescent="0.35">
      <c r="A9411">
        <v>100074286</v>
      </c>
      <c r="B9411" s="3">
        <v>1200143240564</v>
      </c>
      <c r="C9411">
        <v>279</v>
      </c>
      <c r="E9411" t="s">
        <v>666</v>
      </c>
      <c r="F9411">
        <v>20406000</v>
      </c>
      <c r="H9411">
        <v>0</v>
      </c>
      <c r="I9411" t="s">
        <v>113</v>
      </c>
      <c r="J9411">
        <v>663</v>
      </c>
      <c r="K9411">
        <v>28</v>
      </c>
      <c r="L9411">
        <v>1</v>
      </c>
    </row>
    <row r="9412" spans="1:12" x14ac:dyDescent="0.35">
      <c r="A9412">
        <v>100074754</v>
      </c>
      <c r="B9412" s="3">
        <v>1200143177563</v>
      </c>
      <c r="C9412">
        <v>279</v>
      </c>
      <c r="E9412" t="s">
        <v>689</v>
      </c>
      <c r="F9412">
        <v>29919000</v>
      </c>
      <c r="H9412">
        <v>1</v>
      </c>
      <c r="I9412" t="s">
        <v>5337</v>
      </c>
      <c r="J9412">
        <v>663</v>
      </c>
      <c r="K9412">
        <v>28</v>
      </c>
      <c r="L9412">
        <v>1</v>
      </c>
    </row>
    <row r="9413" spans="1:12" x14ac:dyDescent="0.35">
      <c r="A9413" t="s">
        <v>3245</v>
      </c>
      <c r="B9413" s="3">
        <v>4066756565145</v>
      </c>
      <c r="C9413">
        <v>279</v>
      </c>
      <c r="E9413" t="s">
        <v>688</v>
      </c>
      <c r="F9413">
        <v>36199000</v>
      </c>
      <c r="H9413">
        <v>1</v>
      </c>
      <c r="I9413" t="s">
        <v>5273</v>
      </c>
      <c r="J9413">
        <v>663</v>
      </c>
      <c r="K9413">
        <v>2</v>
      </c>
      <c r="L9413">
        <v>1</v>
      </c>
    </row>
    <row r="9414" spans="1:12" x14ac:dyDescent="0.35">
      <c r="A9414" t="s">
        <v>3244</v>
      </c>
      <c r="B9414" s="3">
        <v>4066765072665</v>
      </c>
      <c r="C9414">
        <v>279</v>
      </c>
      <c r="E9414" t="s">
        <v>694</v>
      </c>
      <c r="F9414">
        <v>46483000</v>
      </c>
      <c r="H9414">
        <v>1</v>
      </c>
      <c r="I9414" t="s">
        <v>5273</v>
      </c>
      <c r="J9414">
        <v>663</v>
      </c>
      <c r="K9414">
        <v>2</v>
      </c>
      <c r="L9414">
        <v>1</v>
      </c>
    </row>
    <row r="9415" spans="1:12" x14ac:dyDescent="0.35">
      <c r="A9415">
        <v>100074754</v>
      </c>
      <c r="B9415" s="3">
        <v>1200143177587</v>
      </c>
      <c r="C9415">
        <v>279</v>
      </c>
      <c r="E9415" t="s">
        <v>689</v>
      </c>
      <c r="F9415">
        <v>29919000</v>
      </c>
      <c r="H9415">
        <v>1</v>
      </c>
      <c r="I9415" t="s">
        <v>104</v>
      </c>
      <c r="J9415">
        <v>663</v>
      </c>
      <c r="K9415">
        <v>28</v>
      </c>
      <c r="L9415">
        <v>1</v>
      </c>
    </row>
    <row r="9416" spans="1:12" x14ac:dyDescent="0.35">
      <c r="A9416">
        <v>100074286</v>
      </c>
      <c r="B9416" s="3">
        <v>1200143240588</v>
      </c>
      <c r="C9416">
        <v>279</v>
      </c>
      <c r="E9416" t="s">
        <v>666</v>
      </c>
      <c r="F9416">
        <v>20406000</v>
      </c>
      <c r="H9416">
        <v>0</v>
      </c>
      <c r="I9416" t="s">
        <v>104</v>
      </c>
      <c r="J9416">
        <v>663</v>
      </c>
      <c r="K9416">
        <v>28</v>
      </c>
      <c r="L9416">
        <v>1</v>
      </c>
    </row>
    <row r="9417" spans="1:12" x14ac:dyDescent="0.35">
      <c r="A9417" t="s">
        <v>3242</v>
      </c>
      <c r="B9417" s="3">
        <v>4066747184980</v>
      </c>
      <c r="C9417">
        <v>279</v>
      </c>
      <c r="E9417" t="s">
        <v>572</v>
      </c>
      <c r="F9417">
        <v>11370000</v>
      </c>
      <c r="H9417">
        <v>2</v>
      </c>
      <c r="I9417" t="s">
        <v>5333</v>
      </c>
      <c r="J9417">
        <v>663</v>
      </c>
      <c r="K9417">
        <v>2</v>
      </c>
      <c r="L9417">
        <v>1</v>
      </c>
    </row>
    <row r="9418" spans="1:12" x14ac:dyDescent="0.35">
      <c r="A9418" t="s">
        <v>3243</v>
      </c>
      <c r="B9418" s="3">
        <v>4066756574840</v>
      </c>
      <c r="C9418">
        <v>279</v>
      </c>
      <c r="E9418" t="s">
        <v>690</v>
      </c>
      <c r="F9418">
        <v>30871000</v>
      </c>
      <c r="H9418">
        <v>1</v>
      </c>
      <c r="I9418" t="s">
        <v>5333</v>
      </c>
      <c r="J9418">
        <v>663</v>
      </c>
      <c r="K9418">
        <v>2</v>
      </c>
      <c r="L9418">
        <v>1</v>
      </c>
    </row>
    <row r="9419" spans="1:12" x14ac:dyDescent="0.35">
      <c r="A9419" t="s">
        <v>3239</v>
      </c>
      <c r="B9419" s="3">
        <v>4066764576157</v>
      </c>
      <c r="C9419">
        <v>279</v>
      </c>
      <c r="E9419" t="s">
        <v>602</v>
      </c>
      <c r="F9419">
        <v>13046000</v>
      </c>
      <c r="H9419">
        <v>0</v>
      </c>
      <c r="I9419" t="s">
        <v>5333</v>
      </c>
      <c r="J9419">
        <v>663</v>
      </c>
      <c r="K9419">
        <v>2</v>
      </c>
      <c r="L9419">
        <v>1</v>
      </c>
    </row>
    <row r="9420" spans="1:12" x14ac:dyDescent="0.35">
      <c r="A9420" t="s">
        <v>3245</v>
      </c>
      <c r="B9420" s="3">
        <v>4066756565251</v>
      </c>
      <c r="C9420">
        <v>279</v>
      </c>
      <c r="E9420" t="s">
        <v>688</v>
      </c>
      <c r="F9420">
        <v>36199000</v>
      </c>
      <c r="H9420">
        <v>1</v>
      </c>
      <c r="I9420" t="s">
        <v>5333</v>
      </c>
      <c r="J9420">
        <v>663</v>
      </c>
      <c r="K9420">
        <v>2</v>
      </c>
      <c r="L9420">
        <v>1</v>
      </c>
    </row>
    <row r="9421" spans="1:12" x14ac:dyDescent="0.35">
      <c r="A9421" t="s">
        <v>3244</v>
      </c>
      <c r="B9421" s="3">
        <v>4066765072467</v>
      </c>
      <c r="C9421">
        <v>279</v>
      </c>
      <c r="E9421" t="s">
        <v>694</v>
      </c>
      <c r="F9421">
        <v>46483000</v>
      </c>
      <c r="H9421">
        <v>1</v>
      </c>
      <c r="I9421" t="s">
        <v>5333</v>
      </c>
      <c r="J9421">
        <v>663</v>
      </c>
      <c r="K9421">
        <v>2</v>
      </c>
      <c r="L9421">
        <v>1</v>
      </c>
    </row>
    <row r="9422" spans="1:12" x14ac:dyDescent="0.35">
      <c r="A9422">
        <v>100074428</v>
      </c>
      <c r="B9422" s="3">
        <v>1200143054123</v>
      </c>
      <c r="C9422">
        <v>279</v>
      </c>
      <c r="E9422" t="s">
        <v>687</v>
      </c>
      <c r="F9422">
        <v>28492000</v>
      </c>
      <c r="H9422">
        <v>1</v>
      </c>
      <c r="I9422" t="s">
        <v>5333</v>
      </c>
      <c r="J9422">
        <v>663</v>
      </c>
      <c r="K9422">
        <v>28</v>
      </c>
      <c r="L9422">
        <v>1</v>
      </c>
    </row>
    <row r="9423" spans="1:12" x14ac:dyDescent="0.35">
      <c r="A9423" t="s">
        <v>3243</v>
      </c>
      <c r="B9423" s="3">
        <v>4066756574765</v>
      </c>
      <c r="C9423">
        <v>279</v>
      </c>
      <c r="E9423" t="s">
        <v>690</v>
      </c>
      <c r="F9423">
        <v>30871000</v>
      </c>
      <c r="H9423">
        <v>0</v>
      </c>
      <c r="I9423" t="s">
        <v>5269</v>
      </c>
      <c r="J9423">
        <v>663</v>
      </c>
      <c r="K9423">
        <v>2</v>
      </c>
      <c r="L9423">
        <v>1</v>
      </c>
    </row>
    <row r="9424" spans="1:12" x14ac:dyDescent="0.35">
      <c r="A9424" t="s">
        <v>3245</v>
      </c>
      <c r="B9424" s="3">
        <v>4066756565237</v>
      </c>
      <c r="C9424">
        <v>279</v>
      </c>
      <c r="E9424" t="s">
        <v>688</v>
      </c>
      <c r="F9424">
        <v>36199000</v>
      </c>
      <c r="H9424">
        <v>0</v>
      </c>
      <c r="I9424" t="s">
        <v>5269</v>
      </c>
      <c r="J9424">
        <v>663</v>
      </c>
      <c r="K9424">
        <v>2</v>
      </c>
      <c r="L9424">
        <v>1</v>
      </c>
    </row>
    <row r="9425" spans="1:12" x14ac:dyDescent="0.35">
      <c r="A9425" t="s">
        <v>3244</v>
      </c>
      <c r="B9425" s="3">
        <v>4066765072542</v>
      </c>
      <c r="C9425">
        <v>279</v>
      </c>
      <c r="E9425" t="s">
        <v>694</v>
      </c>
      <c r="F9425">
        <v>46483000</v>
      </c>
      <c r="H9425">
        <v>0</v>
      </c>
      <c r="I9425" t="s">
        <v>5269</v>
      </c>
      <c r="J9425">
        <v>663</v>
      </c>
      <c r="K9425">
        <v>2</v>
      </c>
      <c r="L9425">
        <v>1</v>
      </c>
    </row>
    <row r="9426" spans="1:12" x14ac:dyDescent="0.35">
      <c r="A9426">
        <v>100074754</v>
      </c>
      <c r="B9426" s="3">
        <v>1200143177600</v>
      </c>
      <c r="C9426">
        <v>279</v>
      </c>
      <c r="E9426" t="s">
        <v>689</v>
      </c>
      <c r="F9426">
        <v>29919000</v>
      </c>
      <c r="H9426">
        <v>1</v>
      </c>
      <c r="I9426" t="s">
        <v>114</v>
      </c>
      <c r="J9426">
        <v>663</v>
      </c>
      <c r="K9426">
        <v>28</v>
      </c>
      <c r="L9426">
        <v>1</v>
      </c>
    </row>
    <row r="9427" spans="1:12" x14ac:dyDescent="0.35">
      <c r="A9427">
        <v>100074428</v>
      </c>
      <c r="B9427" s="3">
        <v>1200143054154</v>
      </c>
      <c r="C9427">
        <v>279</v>
      </c>
      <c r="E9427" t="s">
        <v>687</v>
      </c>
      <c r="F9427">
        <v>28492000</v>
      </c>
      <c r="H9427">
        <v>1</v>
      </c>
      <c r="I9427" t="s">
        <v>114</v>
      </c>
      <c r="J9427">
        <v>663</v>
      </c>
      <c r="K9427">
        <v>28</v>
      </c>
      <c r="L9427">
        <v>1</v>
      </c>
    </row>
    <row r="9428" spans="1:12" x14ac:dyDescent="0.35">
      <c r="A9428">
        <v>100074286</v>
      </c>
      <c r="B9428" s="3">
        <v>1200143240601</v>
      </c>
      <c r="C9428">
        <v>279</v>
      </c>
      <c r="E9428" t="s">
        <v>666</v>
      </c>
      <c r="F9428">
        <v>20406000</v>
      </c>
      <c r="H9428">
        <v>0</v>
      </c>
      <c r="I9428" t="s">
        <v>114</v>
      </c>
      <c r="J9428">
        <v>663</v>
      </c>
      <c r="K9428">
        <v>28</v>
      </c>
      <c r="L9428">
        <v>1</v>
      </c>
    </row>
    <row r="9429" spans="1:12" x14ac:dyDescent="0.35">
      <c r="A9429" t="s">
        <v>3242</v>
      </c>
      <c r="B9429" s="3">
        <v>4066747185000</v>
      </c>
      <c r="C9429">
        <v>279</v>
      </c>
      <c r="E9429" t="s">
        <v>572</v>
      </c>
      <c r="F9429">
        <v>11370000</v>
      </c>
      <c r="H9429">
        <v>2</v>
      </c>
      <c r="I9429" t="s">
        <v>5461</v>
      </c>
      <c r="J9429">
        <v>663</v>
      </c>
      <c r="K9429">
        <v>2</v>
      </c>
      <c r="L9429">
        <v>1</v>
      </c>
    </row>
    <row r="9430" spans="1:12" x14ac:dyDescent="0.35">
      <c r="A9430" t="s">
        <v>3239</v>
      </c>
      <c r="B9430" s="3">
        <v>4066764579783</v>
      </c>
      <c r="C9430">
        <v>279</v>
      </c>
      <c r="E9430" t="s">
        <v>602</v>
      </c>
      <c r="F9430">
        <v>13046000</v>
      </c>
      <c r="H9430">
        <v>1</v>
      </c>
      <c r="I9430" t="s">
        <v>5461</v>
      </c>
      <c r="J9430">
        <v>663</v>
      </c>
      <c r="K9430">
        <v>2</v>
      </c>
      <c r="L9430">
        <v>1</v>
      </c>
    </row>
    <row r="9431" spans="1:12" x14ac:dyDescent="0.35">
      <c r="A9431">
        <v>100074428</v>
      </c>
      <c r="B9431" s="3">
        <v>1200143054185</v>
      </c>
      <c r="C9431">
        <v>279</v>
      </c>
      <c r="E9431" t="s">
        <v>687</v>
      </c>
      <c r="F9431">
        <v>28492000</v>
      </c>
      <c r="H9431">
        <v>0</v>
      </c>
      <c r="I9431" t="s">
        <v>5461</v>
      </c>
      <c r="J9431">
        <v>663</v>
      </c>
      <c r="K9431">
        <v>28</v>
      </c>
      <c r="L9431">
        <v>1</v>
      </c>
    </row>
    <row r="9432" spans="1:12" x14ac:dyDescent="0.35">
      <c r="A9432">
        <v>100074286</v>
      </c>
      <c r="B9432" s="3">
        <v>1200143240625</v>
      </c>
      <c r="C9432">
        <v>279</v>
      </c>
      <c r="E9432" t="s">
        <v>666</v>
      </c>
      <c r="F9432">
        <v>20406000</v>
      </c>
      <c r="H9432">
        <v>0</v>
      </c>
      <c r="I9432" t="s">
        <v>5461</v>
      </c>
      <c r="J9432">
        <v>663</v>
      </c>
      <c r="K9432">
        <v>28</v>
      </c>
      <c r="L9432">
        <v>1</v>
      </c>
    </row>
    <row r="9433" spans="1:12" x14ac:dyDescent="0.35">
      <c r="A9433" t="s">
        <v>3243</v>
      </c>
      <c r="B9433" s="3">
        <v>4066756574833</v>
      </c>
      <c r="C9433">
        <v>279</v>
      </c>
      <c r="E9433" t="s">
        <v>690</v>
      </c>
      <c r="F9433">
        <v>30871000</v>
      </c>
      <c r="H9433">
        <v>1</v>
      </c>
      <c r="I9433" t="s">
        <v>5270</v>
      </c>
      <c r="J9433">
        <v>663</v>
      </c>
      <c r="K9433">
        <v>2</v>
      </c>
      <c r="L9433">
        <v>1</v>
      </c>
    </row>
    <row r="9434" spans="1:12" x14ac:dyDescent="0.35">
      <c r="A9434" t="s">
        <v>3245</v>
      </c>
      <c r="B9434" s="3">
        <v>4066756565213</v>
      </c>
      <c r="C9434">
        <v>279</v>
      </c>
      <c r="E9434" t="s">
        <v>688</v>
      </c>
      <c r="F9434">
        <v>36199000</v>
      </c>
      <c r="H9434">
        <v>0</v>
      </c>
      <c r="I9434" t="s">
        <v>5270</v>
      </c>
      <c r="J9434">
        <v>663</v>
      </c>
      <c r="K9434">
        <v>2</v>
      </c>
      <c r="L9434">
        <v>1</v>
      </c>
    </row>
    <row r="9435" spans="1:12" x14ac:dyDescent="0.35">
      <c r="A9435" t="s">
        <v>3244</v>
      </c>
      <c r="B9435" s="3">
        <v>4066765072535</v>
      </c>
      <c r="C9435">
        <v>279</v>
      </c>
      <c r="E9435" t="s">
        <v>694</v>
      </c>
      <c r="F9435">
        <v>46483000</v>
      </c>
      <c r="H9435">
        <v>1</v>
      </c>
      <c r="I9435" t="s">
        <v>5270</v>
      </c>
      <c r="J9435">
        <v>663</v>
      </c>
      <c r="K9435">
        <v>2</v>
      </c>
      <c r="L9435">
        <v>1</v>
      </c>
    </row>
    <row r="9436" spans="1:12" x14ac:dyDescent="0.35">
      <c r="A9436" t="s">
        <v>3243</v>
      </c>
      <c r="B9436" s="3">
        <v>4066756574895</v>
      </c>
      <c r="C9436">
        <v>279</v>
      </c>
      <c r="E9436" t="s">
        <v>690</v>
      </c>
      <c r="F9436">
        <v>30871000</v>
      </c>
      <c r="H9436">
        <v>1</v>
      </c>
      <c r="I9436" t="s">
        <v>5338</v>
      </c>
      <c r="J9436">
        <v>663</v>
      </c>
      <c r="K9436">
        <v>2</v>
      </c>
      <c r="L9436">
        <v>1</v>
      </c>
    </row>
    <row r="9437" spans="1:12" x14ac:dyDescent="0.35">
      <c r="A9437" t="s">
        <v>3245</v>
      </c>
      <c r="B9437" s="3">
        <v>4066756565206</v>
      </c>
      <c r="C9437">
        <v>279</v>
      </c>
      <c r="E9437" t="s">
        <v>688</v>
      </c>
      <c r="F9437">
        <v>36199000</v>
      </c>
      <c r="H9437">
        <v>0</v>
      </c>
      <c r="I9437" t="s">
        <v>5338</v>
      </c>
      <c r="J9437">
        <v>663</v>
      </c>
      <c r="K9437">
        <v>2</v>
      </c>
      <c r="L9437">
        <v>1</v>
      </c>
    </row>
    <row r="9438" spans="1:12" x14ac:dyDescent="0.35">
      <c r="A9438" t="s">
        <v>3244</v>
      </c>
      <c r="B9438" s="3">
        <v>4066765072511</v>
      </c>
      <c r="C9438">
        <v>279</v>
      </c>
      <c r="E9438" t="s">
        <v>694</v>
      </c>
      <c r="F9438">
        <v>46483000</v>
      </c>
      <c r="H9438">
        <v>0</v>
      </c>
      <c r="I9438" t="s">
        <v>5338</v>
      </c>
      <c r="J9438">
        <v>663</v>
      </c>
      <c r="K9438">
        <v>2</v>
      </c>
      <c r="L9438">
        <v>1</v>
      </c>
    </row>
    <row r="9439" spans="1:12" x14ac:dyDescent="0.35">
      <c r="A9439" t="s">
        <v>3242</v>
      </c>
      <c r="B9439" s="3">
        <v>4066747184997</v>
      </c>
      <c r="C9439">
        <v>279</v>
      </c>
      <c r="E9439" t="s">
        <v>572</v>
      </c>
      <c r="F9439">
        <v>11370000</v>
      </c>
      <c r="H9439">
        <v>1</v>
      </c>
      <c r="I9439" t="s">
        <v>5274</v>
      </c>
      <c r="J9439">
        <v>663</v>
      </c>
      <c r="K9439">
        <v>2</v>
      </c>
      <c r="L9439">
        <v>1</v>
      </c>
    </row>
    <row r="9440" spans="1:12" x14ac:dyDescent="0.35">
      <c r="A9440" t="s">
        <v>3239</v>
      </c>
      <c r="B9440" s="3">
        <v>4066764579776</v>
      </c>
      <c r="C9440">
        <v>279</v>
      </c>
      <c r="E9440" t="s">
        <v>602</v>
      </c>
      <c r="F9440">
        <v>13046000</v>
      </c>
      <c r="H9440">
        <v>1</v>
      </c>
      <c r="I9440" t="s">
        <v>5274</v>
      </c>
      <c r="J9440">
        <v>663</v>
      </c>
      <c r="K9440">
        <v>2</v>
      </c>
      <c r="L9440">
        <v>1</v>
      </c>
    </row>
    <row r="9441" spans="1:12" x14ac:dyDescent="0.35">
      <c r="A9441" t="s">
        <v>3243</v>
      </c>
      <c r="B9441" s="3">
        <v>4066756574802</v>
      </c>
      <c r="C9441">
        <v>279</v>
      </c>
      <c r="E9441" t="s">
        <v>690</v>
      </c>
      <c r="F9441">
        <v>30871000</v>
      </c>
      <c r="H9441">
        <v>0</v>
      </c>
      <c r="I9441" t="s">
        <v>5271</v>
      </c>
      <c r="J9441">
        <v>663</v>
      </c>
      <c r="K9441">
        <v>2</v>
      </c>
      <c r="L9441">
        <v>1</v>
      </c>
    </row>
    <row r="9442" spans="1:12" x14ac:dyDescent="0.35">
      <c r="A9442" t="s">
        <v>3245</v>
      </c>
      <c r="B9442" s="3">
        <v>4066756565183</v>
      </c>
      <c r="C9442">
        <v>279</v>
      </c>
      <c r="E9442" t="s">
        <v>688</v>
      </c>
      <c r="F9442">
        <v>36199000</v>
      </c>
      <c r="H9442">
        <v>1</v>
      </c>
      <c r="I9442" t="s">
        <v>5271</v>
      </c>
      <c r="J9442">
        <v>663</v>
      </c>
      <c r="K9442">
        <v>2</v>
      </c>
      <c r="L9442">
        <v>1</v>
      </c>
    </row>
    <row r="9443" spans="1:12" x14ac:dyDescent="0.35">
      <c r="A9443" t="s">
        <v>3244</v>
      </c>
      <c r="B9443" s="3">
        <v>4066765072504</v>
      </c>
      <c r="C9443">
        <v>279</v>
      </c>
      <c r="E9443" t="s">
        <v>694</v>
      </c>
      <c r="F9443">
        <v>46483000</v>
      </c>
      <c r="H9443">
        <v>0</v>
      </c>
      <c r="I9443" t="s">
        <v>5271</v>
      </c>
      <c r="J9443">
        <v>663</v>
      </c>
      <c r="K9443">
        <v>2</v>
      </c>
      <c r="L9443">
        <v>1</v>
      </c>
    </row>
    <row r="9444" spans="1:12" x14ac:dyDescent="0.35">
      <c r="A9444" t="s">
        <v>3244</v>
      </c>
      <c r="B9444" s="3">
        <v>4066765072559</v>
      </c>
      <c r="C9444">
        <v>279</v>
      </c>
      <c r="E9444" t="s">
        <v>694</v>
      </c>
      <c r="F9444">
        <v>46483000</v>
      </c>
      <c r="H9444">
        <v>1</v>
      </c>
      <c r="I9444" t="s">
        <v>5272</v>
      </c>
      <c r="J9444">
        <v>663</v>
      </c>
      <c r="K9444">
        <v>2</v>
      </c>
      <c r="L9444">
        <v>1</v>
      </c>
    </row>
    <row r="9445" spans="1:12" x14ac:dyDescent="0.35">
      <c r="A9445" t="s">
        <v>3242</v>
      </c>
      <c r="B9445" s="3">
        <v>4066747184973</v>
      </c>
      <c r="C9445">
        <v>279</v>
      </c>
      <c r="E9445" t="s">
        <v>572</v>
      </c>
      <c r="F9445">
        <v>11370000</v>
      </c>
      <c r="H9445">
        <v>2</v>
      </c>
      <c r="I9445" t="s">
        <v>5335</v>
      </c>
      <c r="J9445">
        <v>663</v>
      </c>
      <c r="K9445">
        <v>2</v>
      </c>
      <c r="L9445">
        <v>1</v>
      </c>
    </row>
    <row r="9446" spans="1:12" x14ac:dyDescent="0.35">
      <c r="A9446" t="s">
        <v>3244</v>
      </c>
      <c r="B9446" s="3">
        <v>4066765072627</v>
      </c>
      <c r="C9446">
        <v>279</v>
      </c>
      <c r="E9446" t="s">
        <v>694</v>
      </c>
      <c r="F9446">
        <v>46483000</v>
      </c>
      <c r="H9446">
        <v>0</v>
      </c>
      <c r="I9446" t="s">
        <v>5277</v>
      </c>
      <c r="J9446">
        <v>663</v>
      </c>
      <c r="K9446">
        <v>2</v>
      </c>
      <c r="L9446">
        <v>1</v>
      </c>
    </row>
    <row r="9447" spans="1:12" x14ac:dyDescent="0.35">
      <c r="A9447" t="s">
        <v>3242</v>
      </c>
      <c r="B9447" s="3">
        <v>4066747184911</v>
      </c>
      <c r="C9447">
        <v>279</v>
      </c>
      <c r="E9447" t="s">
        <v>572</v>
      </c>
      <c r="F9447">
        <v>11370000</v>
      </c>
      <c r="H9447">
        <v>2</v>
      </c>
      <c r="I9447" t="s">
        <v>5504</v>
      </c>
      <c r="J9447">
        <v>663</v>
      </c>
      <c r="K9447">
        <v>2</v>
      </c>
      <c r="L9447">
        <v>1</v>
      </c>
    </row>
    <row r="9448" spans="1:12" x14ac:dyDescent="0.35">
      <c r="A9448" t="s">
        <v>3246</v>
      </c>
      <c r="B9448" s="3">
        <v>4067886135901</v>
      </c>
      <c r="C9448">
        <v>279</v>
      </c>
      <c r="E9448" t="s">
        <v>4929</v>
      </c>
      <c r="F9448">
        <v>4470000</v>
      </c>
      <c r="H9448">
        <v>0</v>
      </c>
      <c r="I9448" t="s">
        <v>5474</v>
      </c>
      <c r="J9448">
        <v>663</v>
      </c>
      <c r="K9448">
        <v>2</v>
      </c>
      <c r="L9448">
        <v>1</v>
      </c>
    </row>
    <row r="9449" spans="1:12" x14ac:dyDescent="0.35">
      <c r="A9449" t="s">
        <v>3247</v>
      </c>
      <c r="B9449" s="3">
        <v>4067887300568</v>
      </c>
      <c r="C9449">
        <v>279</v>
      </c>
      <c r="E9449" t="s">
        <v>593</v>
      </c>
      <c r="F9449">
        <v>11846000</v>
      </c>
      <c r="H9449">
        <v>3</v>
      </c>
      <c r="I9449" t="s">
        <v>5262</v>
      </c>
      <c r="J9449">
        <v>663</v>
      </c>
      <c r="K9449">
        <v>2</v>
      </c>
      <c r="L9449">
        <v>1</v>
      </c>
    </row>
    <row r="9450" spans="1:12" x14ac:dyDescent="0.35">
      <c r="A9450" t="s">
        <v>3248</v>
      </c>
      <c r="B9450" s="3">
        <v>4067886309647</v>
      </c>
      <c r="C9450">
        <v>279</v>
      </c>
      <c r="E9450" t="s">
        <v>4930</v>
      </c>
      <c r="F9450">
        <v>4236000</v>
      </c>
      <c r="H9450">
        <v>0</v>
      </c>
      <c r="I9450" t="s">
        <v>5474</v>
      </c>
      <c r="J9450">
        <v>663</v>
      </c>
      <c r="K9450">
        <v>2</v>
      </c>
      <c r="L9450">
        <v>1</v>
      </c>
    </row>
    <row r="9451" spans="1:12" x14ac:dyDescent="0.35">
      <c r="A9451" t="s">
        <v>3249</v>
      </c>
      <c r="B9451" s="3">
        <v>4067892526243</v>
      </c>
      <c r="C9451">
        <v>279</v>
      </c>
      <c r="E9451" t="s">
        <v>527</v>
      </c>
      <c r="F9451">
        <v>8991000</v>
      </c>
      <c r="H9451">
        <v>0</v>
      </c>
      <c r="I9451" t="s">
        <v>5263</v>
      </c>
      <c r="J9451">
        <v>663</v>
      </c>
      <c r="K9451">
        <v>2</v>
      </c>
      <c r="L9451">
        <v>1</v>
      </c>
    </row>
    <row r="9452" spans="1:12" x14ac:dyDescent="0.35">
      <c r="A9452" t="s">
        <v>3247</v>
      </c>
      <c r="B9452" s="3">
        <v>4067887300575</v>
      </c>
      <c r="C9452">
        <v>279</v>
      </c>
      <c r="E9452" t="s">
        <v>593</v>
      </c>
      <c r="F9452">
        <v>11846000</v>
      </c>
      <c r="H9452">
        <v>0</v>
      </c>
      <c r="I9452" t="s">
        <v>5263</v>
      </c>
      <c r="J9452">
        <v>663</v>
      </c>
      <c r="K9452">
        <v>2</v>
      </c>
      <c r="L9452">
        <v>1</v>
      </c>
    </row>
    <row r="9453" spans="1:12" x14ac:dyDescent="0.35">
      <c r="A9453" t="s">
        <v>3250</v>
      </c>
      <c r="B9453" s="3">
        <v>4066766980266</v>
      </c>
      <c r="C9453">
        <v>279</v>
      </c>
      <c r="E9453" t="s">
        <v>528</v>
      </c>
      <c r="F9453">
        <v>8991000</v>
      </c>
      <c r="H9453">
        <v>0</v>
      </c>
      <c r="I9453" t="s">
        <v>5263</v>
      </c>
      <c r="J9453">
        <v>663</v>
      </c>
      <c r="K9453">
        <v>2</v>
      </c>
      <c r="L9453">
        <v>1</v>
      </c>
    </row>
    <row r="9454" spans="1:12" x14ac:dyDescent="0.35">
      <c r="A9454" t="s">
        <v>3250</v>
      </c>
      <c r="B9454" s="3">
        <v>4066766980228</v>
      </c>
      <c r="C9454">
        <v>279</v>
      </c>
      <c r="E9454" t="s">
        <v>528</v>
      </c>
      <c r="F9454">
        <v>8991000</v>
      </c>
      <c r="H9454">
        <v>2</v>
      </c>
      <c r="I9454" t="s">
        <v>5262</v>
      </c>
      <c r="J9454">
        <v>663</v>
      </c>
      <c r="K9454">
        <v>2</v>
      </c>
      <c r="L9454">
        <v>1</v>
      </c>
    </row>
    <row r="9455" spans="1:12" x14ac:dyDescent="0.35">
      <c r="A9455" t="s">
        <v>1584</v>
      </c>
      <c r="B9455" s="3">
        <v>4062056554889</v>
      </c>
      <c r="C9455">
        <v>279</v>
      </c>
      <c r="E9455" t="s">
        <v>402</v>
      </c>
      <c r="F9455">
        <v>23964000</v>
      </c>
      <c r="H9455">
        <v>3</v>
      </c>
      <c r="I9455">
        <v>35</v>
      </c>
      <c r="J9455">
        <v>663</v>
      </c>
      <c r="K9455">
        <v>2</v>
      </c>
      <c r="L9455">
        <v>1</v>
      </c>
    </row>
    <row r="9456" spans="1:12" x14ac:dyDescent="0.35">
      <c r="A9456" t="s">
        <v>3251</v>
      </c>
      <c r="B9456" s="3">
        <v>4066763617165</v>
      </c>
      <c r="C9456">
        <v>279</v>
      </c>
      <c r="E9456" t="s">
        <v>4931</v>
      </c>
      <c r="F9456">
        <v>6139000</v>
      </c>
      <c r="H9456">
        <v>10</v>
      </c>
      <c r="I9456" t="s">
        <v>5263</v>
      </c>
      <c r="J9456">
        <v>663</v>
      </c>
      <c r="K9456">
        <v>2</v>
      </c>
      <c r="L9456">
        <v>1</v>
      </c>
    </row>
    <row r="9457" spans="1:12" x14ac:dyDescent="0.35">
      <c r="A9457" t="s">
        <v>3251</v>
      </c>
      <c r="B9457" s="3">
        <v>4066763617172</v>
      </c>
      <c r="C9457">
        <v>279</v>
      </c>
      <c r="E9457" t="s">
        <v>4931</v>
      </c>
      <c r="F9457">
        <v>6139000</v>
      </c>
      <c r="H9457">
        <v>9</v>
      </c>
      <c r="I9457" t="s">
        <v>5262</v>
      </c>
      <c r="J9457">
        <v>663</v>
      </c>
      <c r="K9457">
        <v>2</v>
      </c>
      <c r="L9457">
        <v>1</v>
      </c>
    </row>
    <row r="9458" spans="1:12" x14ac:dyDescent="0.35">
      <c r="A9458" t="s">
        <v>3249</v>
      </c>
      <c r="B9458" s="3">
        <v>4067892522566</v>
      </c>
      <c r="C9458">
        <v>279</v>
      </c>
      <c r="E9458" t="s">
        <v>527</v>
      </c>
      <c r="F9458">
        <v>8991000</v>
      </c>
      <c r="H9458">
        <v>0</v>
      </c>
      <c r="I9458" t="s">
        <v>5262</v>
      </c>
      <c r="J9458">
        <v>663</v>
      </c>
      <c r="K9458">
        <v>2</v>
      </c>
      <c r="L9458">
        <v>1</v>
      </c>
    </row>
    <row r="9459" spans="1:12" x14ac:dyDescent="0.35">
      <c r="A9459" t="s">
        <v>3249</v>
      </c>
      <c r="B9459" s="3">
        <v>4067892526274</v>
      </c>
      <c r="C9459">
        <v>279</v>
      </c>
      <c r="E9459" t="s">
        <v>527</v>
      </c>
      <c r="F9459">
        <v>8991000</v>
      </c>
      <c r="H9459">
        <v>1</v>
      </c>
      <c r="I9459" t="s">
        <v>5264</v>
      </c>
      <c r="J9459">
        <v>663</v>
      </c>
      <c r="K9459">
        <v>2</v>
      </c>
      <c r="L9459">
        <v>1</v>
      </c>
    </row>
    <row r="9460" spans="1:12" x14ac:dyDescent="0.35">
      <c r="A9460" t="s">
        <v>3247</v>
      </c>
      <c r="B9460" s="3">
        <v>4067887299763</v>
      </c>
      <c r="C9460">
        <v>279</v>
      </c>
      <c r="E9460" t="s">
        <v>593</v>
      </c>
      <c r="F9460">
        <v>11846000</v>
      </c>
      <c r="H9460">
        <v>0</v>
      </c>
      <c r="I9460" t="s">
        <v>5264</v>
      </c>
      <c r="J9460">
        <v>663</v>
      </c>
      <c r="K9460">
        <v>2</v>
      </c>
      <c r="L9460">
        <v>1</v>
      </c>
    </row>
    <row r="9461" spans="1:12" x14ac:dyDescent="0.35">
      <c r="A9461" t="s">
        <v>3252</v>
      </c>
      <c r="B9461" s="3">
        <v>4067887555180</v>
      </c>
      <c r="C9461">
        <v>279</v>
      </c>
      <c r="E9461" t="s">
        <v>573</v>
      </c>
      <c r="F9461">
        <v>11370000</v>
      </c>
      <c r="H9461">
        <v>2</v>
      </c>
      <c r="I9461" t="s">
        <v>5263</v>
      </c>
      <c r="J9461">
        <v>663</v>
      </c>
      <c r="K9461">
        <v>2</v>
      </c>
      <c r="L9461">
        <v>1</v>
      </c>
    </row>
    <row r="9462" spans="1:12" x14ac:dyDescent="0.35">
      <c r="A9462" t="s">
        <v>3252</v>
      </c>
      <c r="B9462" s="3">
        <v>4067887555708</v>
      </c>
      <c r="C9462">
        <v>279</v>
      </c>
      <c r="E9462" t="s">
        <v>573</v>
      </c>
      <c r="F9462">
        <v>11370000</v>
      </c>
      <c r="H9462">
        <v>2</v>
      </c>
      <c r="I9462" t="s">
        <v>5262</v>
      </c>
      <c r="J9462">
        <v>663</v>
      </c>
      <c r="K9462">
        <v>2</v>
      </c>
      <c r="L9462">
        <v>1</v>
      </c>
    </row>
    <row r="9463" spans="1:12" x14ac:dyDescent="0.35">
      <c r="A9463" t="s">
        <v>1699</v>
      </c>
      <c r="B9463" s="3">
        <v>4066764364396</v>
      </c>
      <c r="C9463">
        <v>279</v>
      </c>
      <c r="E9463" t="s">
        <v>337</v>
      </c>
      <c r="F9463">
        <v>15136000</v>
      </c>
      <c r="H9463">
        <v>1</v>
      </c>
      <c r="I9463">
        <v>36</v>
      </c>
      <c r="J9463">
        <v>663</v>
      </c>
      <c r="K9463">
        <v>2</v>
      </c>
      <c r="L9463">
        <v>1</v>
      </c>
    </row>
    <row r="9464" spans="1:12" x14ac:dyDescent="0.35">
      <c r="A9464" t="s">
        <v>3253</v>
      </c>
      <c r="B9464" s="3">
        <v>4066765086129</v>
      </c>
      <c r="C9464">
        <v>279</v>
      </c>
      <c r="E9464" t="s">
        <v>4932</v>
      </c>
      <c r="F9464">
        <v>21511000</v>
      </c>
      <c r="H9464">
        <v>0</v>
      </c>
      <c r="I9464">
        <v>4</v>
      </c>
      <c r="J9464">
        <v>663</v>
      </c>
      <c r="K9464">
        <v>2</v>
      </c>
      <c r="L9464">
        <v>1</v>
      </c>
    </row>
    <row r="9465" spans="1:12" x14ac:dyDescent="0.35">
      <c r="A9465" t="s">
        <v>3253</v>
      </c>
      <c r="B9465" s="3">
        <v>4066765086099</v>
      </c>
      <c r="C9465">
        <v>279</v>
      </c>
      <c r="E9465" t="s">
        <v>4932</v>
      </c>
      <c r="F9465">
        <v>21511000</v>
      </c>
      <c r="H9465">
        <v>0</v>
      </c>
      <c r="I9465">
        <v>6</v>
      </c>
      <c r="J9465">
        <v>663</v>
      </c>
      <c r="K9465">
        <v>2</v>
      </c>
      <c r="L9465">
        <v>1</v>
      </c>
    </row>
    <row r="9466" spans="1:12" x14ac:dyDescent="0.35">
      <c r="A9466" t="s">
        <v>3253</v>
      </c>
      <c r="B9466" s="3">
        <v>4066765086112</v>
      </c>
      <c r="C9466">
        <v>279</v>
      </c>
      <c r="E9466" t="s">
        <v>4932</v>
      </c>
      <c r="F9466">
        <v>21511000</v>
      </c>
      <c r="H9466">
        <v>0</v>
      </c>
      <c r="I9466">
        <v>7</v>
      </c>
      <c r="J9466">
        <v>663</v>
      </c>
      <c r="K9466">
        <v>2</v>
      </c>
      <c r="L9466">
        <v>1</v>
      </c>
    </row>
    <row r="9467" spans="1:12" x14ac:dyDescent="0.35">
      <c r="A9467" t="s">
        <v>3254</v>
      </c>
      <c r="B9467" s="3">
        <v>4066765089809</v>
      </c>
      <c r="C9467">
        <v>279</v>
      </c>
      <c r="E9467" t="s">
        <v>673</v>
      </c>
      <c r="F9467">
        <v>21511000</v>
      </c>
      <c r="H9467">
        <v>0</v>
      </c>
      <c r="I9467">
        <v>4</v>
      </c>
      <c r="J9467">
        <v>663</v>
      </c>
      <c r="K9467">
        <v>2</v>
      </c>
      <c r="L9467">
        <v>1</v>
      </c>
    </row>
    <row r="9468" spans="1:12" x14ac:dyDescent="0.35">
      <c r="A9468" t="s">
        <v>3254</v>
      </c>
      <c r="B9468" s="3">
        <v>4066765089748</v>
      </c>
      <c r="C9468">
        <v>279</v>
      </c>
      <c r="E9468" t="s">
        <v>673</v>
      </c>
      <c r="F9468">
        <v>21511000</v>
      </c>
      <c r="H9468">
        <v>0</v>
      </c>
      <c r="I9468">
        <v>5</v>
      </c>
      <c r="J9468">
        <v>663</v>
      </c>
      <c r="K9468">
        <v>2</v>
      </c>
      <c r="L9468">
        <v>1</v>
      </c>
    </row>
    <row r="9469" spans="1:12" x14ac:dyDescent="0.35">
      <c r="A9469" t="s">
        <v>3254</v>
      </c>
      <c r="B9469" s="3">
        <v>4066765089755</v>
      </c>
      <c r="C9469">
        <v>279</v>
      </c>
      <c r="E9469" t="s">
        <v>673</v>
      </c>
      <c r="F9469">
        <v>21511000</v>
      </c>
      <c r="H9469">
        <v>0</v>
      </c>
      <c r="I9469">
        <v>6</v>
      </c>
      <c r="J9469">
        <v>663</v>
      </c>
      <c r="K9469">
        <v>2</v>
      </c>
      <c r="L9469">
        <v>1</v>
      </c>
    </row>
    <row r="9470" spans="1:12" x14ac:dyDescent="0.35">
      <c r="A9470" t="s">
        <v>3254</v>
      </c>
      <c r="B9470" s="3">
        <v>4066765089786</v>
      </c>
      <c r="C9470">
        <v>279</v>
      </c>
      <c r="E9470" t="s">
        <v>673</v>
      </c>
      <c r="F9470">
        <v>21511000</v>
      </c>
      <c r="H9470">
        <v>1</v>
      </c>
      <c r="I9470">
        <v>7</v>
      </c>
      <c r="J9470">
        <v>663</v>
      </c>
      <c r="K9470">
        <v>2</v>
      </c>
      <c r="L9470">
        <v>1</v>
      </c>
    </row>
    <row r="9471" spans="1:12" x14ac:dyDescent="0.35">
      <c r="A9471" t="s">
        <v>3251</v>
      </c>
      <c r="B9471" s="3">
        <v>4066763617196</v>
      </c>
      <c r="C9471">
        <v>279</v>
      </c>
      <c r="E9471" t="s">
        <v>4931</v>
      </c>
      <c r="F9471">
        <v>6613000</v>
      </c>
      <c r="H9471">
        <v>0</v>
      </c>
      <c r="I9471" t="s">
        <v>5280</v>
      </c>
      <c r="J9471">
        <v>663</v>
      </c>
      <c r="K9471">
        <v>2</v>
      </c>
      <c r="L9471">
        <v>1</v>
      </c>
    </row>
    <row r="9472" spans="1:12" x14ac:dyDescent="0.35">
      <c r="A9472" t="s">
        <v>3251</v>
      </c>
      <c r="B9472" s="3">
        <v>4066763617219</v>
      </c>
      <c r="C9472">
        <v>279</v>
      </c>
      <c r="E9472" t="s">
        <v>4931</v>
      </c>
      <c r="F9472">
        <v>6139000</v>
      </c>
      <c r="H9472">
        <v>10</v>
      </c>
      <c r="I9472" t="s">
        <v>5261</v>
      </c>
      <c r="J9472">
        <v>663</v>
      </c>
      <c r="K9472">
        <v>2</v>
      </c>
      <c r="L9472">
        <v>1</v>
      </c>
    </row>
    <row r="9473" spans="1:12" x14ac:dyDescent="0.35">
      <c r="A9473" t="s">
        <v>3251</v>
      </c>
      <c r="B9473" s="3">
        <v>4066763617202</v>
      </c>
      <c r="C9473">
        <v>279</v>
      </c>
      <c r="E9473" t="s">
        <v>4931</v>
      </c>
      <c r="F9473">
        <v>6139000</v>
      </c>
      <c r="H9473">
        <v>9</v>
      </c>
      <c r="I9473" t="s">
        <v>5264</v>
      </c>
      <c r="J9473">
        <v>663</v>
      </c>
      <c r="K9473">
        <v>2</v>
      </c>
      <c r="L9473">
        <v>1</v>
      </c>
    </row>
    <row r="9474" spans="1:12" x14ac:dyDescent="0.35">
      <c r="A9474" t="s">
        <v>3249</v>
      </c>
      <c r="B9474" s="3">
        <v>4067892526281</v>
      </c>
      <c r="C9474">
        <v>279</v>
      </c>
      <c r="E9474" t="s">
        <v>527</v>
      </c>
      <c r="F9474">
        <v>8991000</v>
      </c>
      <c r="H9474">
        <v>0</v>
      </c>
      <c r="I9474" t="s">
        <v>5280</v>
      </c>
      <c r="J9474">
        <v>663</v>
      </c>
      <c r="K9474">
        <v>2</v>
      </c>
      <c r="L9474">
        <v>1</v>
      </c>
    </row>
    <row r="9475" spans="1:12" x14ac:dyDescent="0.35">
      <c r="A9475" t="s">
        <v>3249</v>
      </c>
      <c r="B9475" s="3">
        <v>4067892526304</v>
      </c>
      <c r="C9475">
        <v>279</v>
      </c>
      <c r="E9475" t="s">
        <v>527</v>
      </c>
      <c r="F9475">
        <v>8991000</v>
      </c>
      <c r="H9475">
        <v>0</v>
      </c>
      <c r="I9475" t="s">
        <v>5408</v>
      </c>
      <c r="J9475">
        <v>663</v>
      </c>
      <c r="K9475">
        <v>2</v>
      </c>
      <c r="L9475">
        <v>1</v>
      </c>
    </row>
    <row r="9476" spans="1:12" x14ac:dyDescent="0.35">
      <c r="A9476" t="s">
        <v>3255</v>
      </c>
      <c r="B9476" s="3">
        <v>4066762697069</v>
      </c>
      <c r="C9476">
        <v>279</v>
      </c>
      <c r="E9476" t="s">
        <v>4933</v>
      </c>
      <c r="F9476">
        <v>5662000</v>
      </c>
      <c r="H9476">
        <v>0</v>
      </c>
      <c r="I9476" t="s">
        <v>5263</v>
      </c>
      <c r="J9476">
        <v>663</v>
      </c>
      <c r="K9476">
        <v>2</v>
      </c>
      <c r="L9476">
        <v>1</v>
      </c>
    </row>
    <row r="9477" spans="1:12" x14ac:dyDescent="0.35">
      <c r="A9477" t="s">
        <v>3255</v>
      </c>
      <c r="B9477" s="3">
        <v>4066762693290</v>
      </c>
      <c r="C9477">
        <v>279</v>
      </c>
      <c r="E9477" t="s">
        <v>4933</v>
      </c>
      <c r="F9477">
        <v>5662000</v>
      </c>
      <c r="H9477">
        <v>0</v>
      </c>
      <c r="I9477" t="s">
        <v>5262</v>
      </c>
      <c r="J9477">
        <v>663</v>
      </c>
      <c r="K9477">
        <v>2</v>
      </c>
      <c r="L9477">
        <v>1</v>
      </c>
    </row>
    <row r="9478" spans="1:12" x14ac:dyDescent="0.35">
      <c r="A9478" t="s">
        <v>3255</v>
      </c>
      <c r="B9478" s="3">
        <v>4066762693306</v>
      </c>
      <c r="C9478">
        <v>279</v>
      </c>
      <c r="E9478" t="s">
        <v>4933</v>
      </c>
      <c r="F9478">
        <v>5662000</v>
      </c>
      <c r="H9478">
        <v>0</v>
      </c>
      <c r="I9478" t="s">
        <v>5264</v>
      </c>
      <c r="J9478">
        <v>663</v>
      </c>
      <c r="K9478">
        <v>2</v>
      </c>
      <c r="L9478">
        <v>1</v>
      </c>
    </row>
    <row r="9479" spans="1:12" x14ac:dyDescent="0.35">
      <c r="A9479" t="s">
        <v>3256</v>
      </c>
      <c r="B9479" s="3">
        <v>4067887979504</v>
      </c>
      <c r="C9479">
        <v>279</v>
      </c>
      <c r="E9479" t="s">
        <v>4934</v>
      </c>
      <c r="F9479">
        <v>8991000</v>
      </c>
      <c r="H9479">
        <v>0</v>
      </c>
      <c r="I9479" t="s">
        <v>5462</v>
      </c>
      <c r="J9479">
        <v>663</v>
      </c>
      <c r="K9479">
        <v>2</v>
      </c>
      <c r="L9479">
        <v>1</v>
      </c>
    </row>
    <row r="9480" spans="1:12" x14ac:dyDescent="0.35">
      <c r="A9480" t="s">
        <v>3256</v>
      </c>
      <c r="B9480" s="3">
        <v>4067887979528</v>
      </c>
      <c r="C9480">
        <v>279</v>
      </c>
      <c r="E9480" t="s">
        <v>4934</v>
      </c>
      <c r="F9480">
        <v>8991000</v>
      </c>
      <c r="H9480">
        <v>0</v>
      </c>
      <c r="I9480" t="s">
        <v>5464</v>
      </c>
      <c r="J9480">
        <v>663</v>
      </c>
      <c r="K9480">
        <v>2</v>
      </c>
      <c r="L9480">
        <v>1</v>
      </c>
    </row>
    <row r="9481" spans="1:12" x14ac:dyDescent="0.35">
      <c r="A9481" t="s">
        <v>3247</v>
      </c>
      <c r="B9481" s="3">
        <v>4067887299817</v>
      </c>
      <c r="C9481">
        <v>279</v>
      </c>
      <c r="E9481" t="s">
        <v>593</v>
      </c>
      <c r="F9481">
        <v>11846000</v>
      </c>
      <c r="H9481">
        <v>2</v>
      </c>
      <c r="I9481" t="s">
        <v>5261</v>
      </c>
      <c r="J9481">
        <v>663</v>
      </c>
      <c r="K9481">
        <v>2</v>
      </c>
      <c r="L9481">
        <v>1</v>
      </c>
    </row>
    <row r="9482" spans="1:12" x14ac:dyDescent="0.35">
      <c r="A9482" t="s">
        <v>3257</v>
      </c>
      <c r="B9482" s="3">
        <v>4066757708190</v>
      </c>
      <c r="C9482">
        <v>279</v>
      </c>
      <c r="E9482" t="s">
        <v>554</v>
      </c>
      <c r="F9482">
        <v>9943000</v>
      </c>
      <c r="H9482">
        <v>2</v>
      </c>
      <c r="I9482" t="s">
        <v>5263</v>
      </c>
      <c r="J9482">
        <v>663</v>
      </c>
      <c r="K9482">
        <v>2</v>
      </c>
      <c r="L9482">
        <v>1</v>
      </c>
    </row>
    <row r="9483" spans="1:12" x14ac:dyDescent="0.35">
      <c r="A9483" t="s">
        <v>3257</v>
      </c>
      <c r="B9483" s="3">
        <v>4066757708169</v>
      </c>
      <c r="C9483">
        <v>279</v>
      </c>
      <c r="E9483" t="s">
        <v>554</v>
      </c>
      <c r="F9483">
        <v>9943000</v>
      </c>
      <c r="H9483">
        <v>2</v>
      </c>
      <c r="I9483" t="s">
        <v>5262</v>
      </c>
      <c r="J9483">
        <v>663</v>
      </c>
      <c r="K9483">
        <v>2</v>
      </c>
      <c r="L9483">
        <v>1</v>
      </c>
    </row>
    <row r="9484" spans="1:12" x14ac:dyDescent="0.35">
      <c r="A9484" t="s">
        <v>3258</v>
      </c>
      <c r="B9484" s="3">
        <v>4066757715945</v>
      </c>
      <c r="C9484">
        <v>279</v>
      </c>
      <c r="E9484" t="s">
        <v>555</v>
      </c>
      <c r="F9484">
        <v>9943000</v>
      </c>
      <c r="H9484">
        <v>2</v>
      </c>
      <c r="I9484" t="s">
        <v>5263</v>
      </c>
      <c r="J9484">
        <v>663</v>
      </c>
      <c r="K9484">
        <v>2</v>
      </c>
      <c r="L9484">
        <v>1</v>
      </c>
    </row>
    <row r="9485" spans="1:12" x14ac:dyDescent="0.35">
      <c r="A9485" t="s">
        <v>3258</v>
      </c>
      <c r="B9485" s="3">
        <v>4066757715891</v>
      </c>
      <c r="C9485">
        <v>279</v>
      </c>
      <c r="E9485" t="s">
        <v>555</v>
      </c>
      <c r="F9485">
        <v>9943000</v>
      </c>
      <c r="H9485">
        <v>2</v>
      </c>
      <c r="I9485" t="s">
        <v>5262</v>
      </c>
      <c r="J9485">
        <v>663</v>
      </c>
      <c r="K9485">
        <v>2</v>
      </c>
      <c r="L9485">
        <v>1</v>
      </c>
    </row>
    <row r="9486" spans="1:12" x14ac:dyDescent="0.35">
      <c r="A9486" t="s">
        <v>3259</v>
      </c>
      <c r="B9486" s="3">
        <v>4066759675810</v>
      </c>
      <c r="C9486">
        <v>279</v>
      </c>
      <c r="E9486" t="s">
        <v>529</v>
      </c>
      <c r="F9486">
        <v>8991000</v>
      </c>
      <c r="H9486">
        <v>0</v>
      </c>
      <c r="I9486" t="s">
        <v>5263</v>
      </c>
      <c r="J9486">
        <v>663</v>
      </c>
      <c r="K9486">
        <v>2</v>
      </c>
      <c r="L9486">
        <v>1</v>
      </c>
    </row>
    <row r="9487" spans="1:12" x14ac:dyDescent="0.35">
      <c r="A9487" t="s">
        <v>3259</v>
      </c>
      <c r="B9487" s="3">
        <v>4066759675889</v>
      </c>
      <c r="C9487">
        <v>279</v>
      </c>
      <c r="E9487" t="s">
        <v>529</v>
      </c>
      <c r="F9487">
        <v>8991000</v>
      </c>
      <c r="H9487">
        <v>0</v>
      </c>
      <c r="I9487" t="s">
        <v>5262</v>
      </c>
      <c r="J9487">
        <v>663</v>
      </c>
      <c r="K9487">
        <v>2</v>
      </c>
      <c r="L9487">
        <v>1</v>
      </c>
    </row>
    <row r="9488" spans="1:12" x14ac:dyDescent="0.35">
      <c r="A9488" t="s">
        <v>3259</v>
      </c>
      <c r="B9488" s="3">
        <v>4066759675919</v>
      </c>
      <c r="C9488">
        <v>279</v>
      </c>
      <c r="E9488" t="s">
        <v>529</v>
      </c>
      <c r="F9488">
        <v>8991000</v>
      </c>
      <c r="H9488">
        <v>1</v>
      </c>
      <c r="I9488" t="s">
        <v>5264</v>
      </c>
      <c r="J9488">
        <v>663</v>
      </c>
      <c r="K9488">
        <v>2</v>
      </c>
      <c r="L9488">
        <v>1</v>
      </c>
    </row>
    <row r="9489" spans="1:12" x14ac:dyDescent="0.35">
      <c r="A9489" t="s">
        <v>3260</v>
      </c>
      <c r="B9489" s="3">
        <v>4066759614529</v>
      </c>
      <c r="C9489">
        <v>279</v>
      </c>
      <c r="E9489" t="s">
        <v>4935</v>
      </c>
      <c r="F9489">
        <v>20406000</v>
      </c>
      <c r="H9489">
        <v>0</v>
      </c>
      <c r="I9489" t="s">
        <v>5263</v>
      </c>
      <c r="J9489">
        <v>663</v>
      </c>
      <c r="K9489">
        <v>2</v>
      </c>
      <c r="L9489">
        <v>1</v>
      </c>
    </row>
    <row r="9490" spans="1:12" x14ac:dyDescent="0.35">
      <c r="A9490" t="s">
        <v>3260</v>
      </c>
      <c r="B9490" s="3">
        <v>4066759614475</v>
      </c>
      <c r="C9490">
        <v>279</v>
      </c>
      <c r="E9490" t="s">
        <v>4935</v>
      </c>
      <c r="F9490">
        <v>20406000</v>
      </c>
      <c r="H9490">
        <v>0</v>
      </c>
      <c r="I9490" t="s">
        <v>5262</v>
      </c>
      <c r="J9490">
        <v>663</v>
      </c>
      <c r="K9490">
        <v>2</v>
      </c>
      <c r="L9490">
        <v>1</v>
      </c>
    </row>
    <row r="9491" spans="1:12" x14ac:dyDescent="0.35">
      <c r="A9491" t="s">
        <v>3261</v>
      </c>
      <c r="B9491" s="3">
        <v>4066759583757</v>
      </c>
      <c r="C9491">
        <v>279</v>
      </c>
      <c r="E9491" t="s">
        <v>4931</v>
      </c>
      <c r="F9491">
        <v>11846000</v>
      </c>
      <c r="H9491">
        <v>0</v>
      </c>
      <c r="I9491" t="s">
        <v>5263</v>
      </c>
      <c r="J9491">
        <v>663</v>
      </c>
      <c r="K9491">
        <v>2</v>
      </c>
      <c r="L9491">
        <v>1</v>
      </c>
    </row>
    <row r="9492" spans="1:12" x14ac:dyDescent="0.35">
      <c r="A9492" t="s">
        <v>3261</v>
      </c>
      <c r="B9492" s="3">
        <v>4066759587465</v>
      </c>
      <c r="C9492">
        <v>279</v>
      </c>
      <c r="E9492" t="s">
        <v>4931</v>
      </c>
      <c r="F9492">
        <v>11846000</v>
      </c>
      <c r="H9492">
        <v>0</v>
      </c>
      <c r="I9492" t="s">
        <v>5262</v>
      </c>
      <c r="J9492">
        <v>663</v>
      </c>
      <c r="K9492">
        <v>2</v>
      </c>
      <c r="L9492">
        <v>1</v>
      </c>
    </row>
    <row r="9493" spans="1:12" x14ac:dyDescent="0.35">
      <c r="A9493" t="s">
        <v>3262</v>
      </c>
      <c r="B9493" s="3">
        <v>4066766843370</v>
      </c>
      <c r="C9493">
        <v>279</v>
      </c>
      <c r="E9493" t="s">
        <v>649</v>
      </c>
      <c r="F9493">
        <v>17326000</v>
      </c>
      <c r="H9493">
        <v>1</v>
      </c>
      <c r="I9493" t="s">
        <v>5263</v>
      </c>
      <c r="J9493">
        <v>663</v>
      </c>
      <c r="K9493">
        <v>2</v>
      </c>
      <c r="L9493">
        <v>1</v>
      </c>
    </row>
    <row r="9494" spans="1:12" x14ac:dyDescent="0.35">
      <c r="A9494" t="s">
        <v>3262</v>
      </c>
      <c r="B9494" s="3">
        <v>4066766843523</v>
      </c>
      <c r="C9494">
        <v>279</v>
      </c>
      <c r="E9494" t="s">
        <v>649</v>
      </c>
      <c r="F9494">
        <v>16601000</v>
      </c>
      <c r="H9494">
        <v>1</v>
      </c>
      <c r="I9494" t="s">
        <v>5262</v>
      </c>
      <c r="J9494">
        <v>663</v>
      </c>
      <c r="K9494">
        <v>2</v>
      </c>
      <c r="L9494">
        <v>1</v>
      </c>
    </row>
    <row r="9495" spans="1:12" x14ac:dyDescent="0.35">
      <c r="A9495" t="s">
        <v>3263</v>
      </c>
      <c r="B9495" s="3">
        <v>4067892561329</v>
      </c>
      <c r="C9495">
        <v>279</v>
      </c>
      <c r="E9495" t="s">
        <v>626</v>
      </c>
      <c r="F9495">
        <v>14224000</v>
      </c>
      <c r="H9495">
        <v>0</v>
      </c>
      <c r="I9495" t="s">
        <v>5263</v>
      </c>
      <c r="J9495">
        <v>663</v>
      </c>
      <c r="K9495">
        <v>2</v>
      </c>
      <c r="L9495">
        <v>1</v>
      </c>
    </row>
    <row r="9496" spans="1:12" x14ac:dyDescent="0.35">
      <c r="A9496" t="s">
        <v>3263</v>
      </c>
      <c r="B9496" s="3">
        <v>4067892565068</v>
      </c>
      <c r="C9496">
        <v>279</v>
      </c>
      <c r="E9496" t="s">
        <v>626</v>
      </c>
      <c r="F9496">
        <v>14224000</v>
      </c>
      <c r="H9496">
        <v>0</v>
      </c>
      <c r="I9496" t="s">
        <v>5262</v>
      </c>
      <c r="J9496">
        <v>663</v>
      </c>
      <c r="K9496">
        <v>2</v>
      </c>
      <c r="L9496">
        <v>1</v>
      </c>
    </row>
    <row r="9497" spans="1:12" x14ac:dyDescent="0.35">
      <c r="A9497" t="s">
        <v>3264</v>
      </c>
      <c r="B9497" s="3">
        <v>4066757693250</v>
      </c>
      <c r="C9497">
        <v>279</v>
      </c>
      <c r="E9497" t="s">
        <v>604</v>
      </c>
      <c r="F9497">
        <v>13272000</v>
      </c>
      <c r="H9497">
        <v>0</v>
      </c>
      <c r="I9497" t="s">
        <v>5263</v>
      </c>
      <c r="J9497">
        <v>663</v>
      </c>
      <c r="K9497">
        <v>2</v>
      </c>
      <c r="L9497">
        <v>1</v>
      </c>
    </row>
    <row r="9498" spans="1:12" x14ac:dyDescent="0.35">
      <c r="A9498" t="s">
        <v>3264</v>
      </c>
      <c r="B9498" s="3">
        <v>4066757903151</v>
      </c>
      <c r="C9498">
        <v>279</v>
      </c>
      <c r="E9498" t="s">
        <v>604</v>
      </c>
      <c r="F9498">
        <v>13272000</v>
      </c>
      <c r="H9498">
        <v>2</v>
      </c>
      <c r="I9498" t="s">
        <v>5262</v>
      </c>
      <c r="J9498">
        <v>663</v>
      </c>
      <c r="K9498">
        <v>2</v>
      </c>
      <c r="L9498">
        <v>1</v>
      </c>
    </row>
    <row r="9499" spans="1:12" x14ac:dyDescent="0.35">
      <c r="A9499" t="s">
        <v>3265</v>
      </c>
      <c r="B9499" s="3">
        <v>4066757700521</v>
      </c>
      <c r="C9499">
        <v>279</v>
      </c>
      <c r="E9499" t="s">
        <v>530</v>
      </c>
      <c r="F9499">
        <v>8991000</v>
      </c>
      <c r="H9499">
        <v>2</v>
      </c>
      <c r="I9499" t="s">
        <v>5263</v>
      </c>
      <c r="J9499">
        <v>663</v>
      </c>
      <c r="K9499">
        <v>2</v>
      </c>
      <c r="L9499">
        <v>1</v>
      </c>
    </row>
    <row r="9500" spans="1:12" x14ac:dyDescent="0.35">
      <c r="A9500" t="s">
        <v>3265</v>
      </c>
      <c r="B9500" s="3">
        <v>4066757696794</v>
      </c>
      <c r="C9500">
        <v>279</v>
      </c>
      <c r="E9500" t="s">
        <v>530</v>
      </c>
      <c r="F9500">
        <v>8991000</v>
      </c>
      <c r="H9500">
        <v>2</v>
      </c>
      <c r="I9500" t="s">
        <v>5262</v>
      </c>
      <c r="J9500">
        <v>663</v>
      </c>
      <c r="K9500">
        <v>2</v>
      </c>
      <c r="L9500">
        <v>1</v>
      </c>
    </row>
    <row r="9501" spans="1:12" x14ac:dyDescent="0.35">
      <c r="A9501" t="s">
        <v>3252</v>
      </c>
      <c r="B9501" s="3">
        <v>4067887555111</v>
      </c>
      <c r="C9501">
        <v>279</v>
      </c>
      <c r="E9501" t="s">
        <v>573</v>
      </c>
      <c r="F9501">
        <v>11370000</v>
      </c>
      <c r="H9501">
        <v>2</v>
      </c>
      <c r="I9501" t="s">
        <v>5264</v>
      </c>
      <c r="J9501">
        <v>663</v>
      </c>
      <c r="K9501">
        <v>2</v>
      </c>
      <c r="L9501">
        <v>1</v>
      </c>
    </row>
    <row r="9502" spans="1:12" x14ac:dyDescent="0.35">
      <c r="A9502" t="s">
        <v>3250</v>
      </c>
      <c r="B9502" s="3">
        <v>4066766983984</v>
      </c>
      <c r="C9502">
        <v>279</v>
      </c>
      <c r="E9502" t="s">
        <v>528</v>
      </c>
      <c r="F9502">
        <v>8991000</v>
      </c>
      <c r="H9502">
        <v>1</v>
      </c>
      <c r="I9502" t="s">
        <v>5261</v>
      </c>
      <c r="J9502">
        <v>663</v>
      </c>
      <c r="K9502">
        <v>2</v>
      </c>
      <c r="L9502">
        <v>1</v>
      </c>
    </row>
    <row r="9503" spans="1:12" x14ac:dyDescent="0.35">
      <c r="A9503" t="s">
        <v>3266</v>
      </c>
      <c r="B9503" s="3">
        <v>4066757223372</v>
      </c>
      <c r="C9503">
        <v>279</v>
      </c>
      <c r="E9503" t="s">
        <v>531</v>
      </c>
      <c r="F9503">
        <v>8991000</v>
      </c>
      <c r="H9503">
        <v>0</v>
      </c>
      <c r="I9503" t="s">
        <v>5263</v>
      </c>
      <c r="J9503">
        <v>663</v>
      </c>
      <c r="K9503">
        <v>2</v>
      </c>
      <c r="L9503">
        <v>1</v>
      </c>
    </row>
    <row r="9504" spans="1:12" x14ac:dyDescent="0.35">
      <c r="A9504" t="s">
        <v>3266</v>
      </c>
      <c r="B9504" s="3">
        <v>4066757223471</v>
      </c>
      <c r="C9504">
        <v>279</v>
      </c>
      <c r="E9504" t="s">
        <v>531</v>
      </c>
      <c r="F9504">
        <v>8991000</v>
      </c>
      <c r="H9504">
        <v>1</v>
      </c>
      <c r="I9504" t="s">
        <v>5262</v>
      </c>
      <c r="J9504">
        <v>663</v>
      </c>
      <c r="K9504">
        <v>2</v>
      </c>
      <c r="L9504">
        <v>1</v>
      </c>
    </row>
    <row r="9505" spans="1:12" x14ac:dyDescent="0.35">
      <c r="A9505" t="s">
        <v>3267</v>
      </c>
      <c r="B9505" s="3">
        <v>4066757745782</v>
      </c>
      <c r="C9505">
        <v>279</v>
      </c>
      <c r="E9505" t="s">
        <v>4936</v>
      </c>
      <c r="F9505">
        <v>8041000</v>
      </c>
      <c r="H9505">
        <v>0</v>
      </c>
      <c r="I9505" t="s">
        <v>5262</v>
      </c>
      <c r="J9505">
        <v>663</v>
      </c>
      <c r="K9505">
        <v>2</v>
      </c>
      <c r="L9505">
        <v>1</v>
      </c>
    </row>
    <row r="9506" spans="1:12" x14ac:dyDescent="0.35">
      <c r="A9506" t="s">
        <v>3267</v>
      </c>
      <c r="B9506" s="3">
        <v>4066757745898</v>
      </c>
      <c r="C9506">
        <v>279</v>
      </c>
      <c r="E9506" t="s">
        <v>4936</v>
      </c>
      <c r="F9506">
        <v>8041000</v>
      </c>
      <c r="H9506">
        <v>0</v>
      </c>
      <c r="I9506" t="s">
        <v>5261</v>
      </c>
      <c r="J9506">
        <v>663</v>
      </c>
      <c r="K9506">
        <v>2</v>
      </c>
      <c r="L9506">
        <v>1</v>
      </c>
    </row>
    <row r="9507" spans="1:12" x14ac:dyDescent="0.35">
      <c r="A9507" t="s">
        <v>3268</v>
      </c>
      <c r="B9507" s="3">
        <v>4066757729041</v>
      </c>
      <c r="C9507">
        <v>279</v>
      </c>
      <c r="E9507" t="s">
        <v>532</v>
      </c>
      <c r="F9507">
        <v>8991000</v>
      </c>
      <c r="H9507">
        <v>0</v>
      </c>
      <c r="I9507" t="s">
        <v>5262</v>
      </c>
      <c r="J9507">
        <v>663</v>
      </c>
      <c r="K9507">
        <v>2</v>
      </c>
      <c r="L9507">
        <v>1</v>
      </c>
    </row>
    <row r="9508" spans="1:12" x14ac:dyDescent="0.35">
      <c r="A9508" t="s">
        <v>3268</v>
      </c>
      <c r="B9508" s="3">
        <v>4066757729034</v>
      </c>
      <c r="C9508">
        <v>279</v>
      </c>
      <c r="E9508" t="s">
        <v>532</v>
      </c>
      <c r="F9508">
        <v>8991000</v>
      </c>
      <c r="H9508">
        <v>1</v>
      </c>
      <c r="I9508" t="s">
        <v>5261</v>
      </c>
      <c r="J9508">
        <v>663</v>
      </c>
      <c r="K9508">
        <v>2</v>
      </c>
      <c r="L9508">
        <v>1</v>
      </c>
    </row>
    <row r="9509" spans="1:12" x14ac:dyDescent="0.35">
      <c r="A9509" t="s">
        <v>3268</v>
      </c>
      <c r="B9509" s="3">
        <v>4066757725555</v>
      </c>
      <c r="C9509">
        <v>279</v>
      </c>
      <c r="E9509" t="s">
        <v>532</v>
      </c>
      <c r="F9509">
        <v>8991000</v>
      </c>
      <c r="H9509">
        <v>1</v>
      </c>
      <c r="I9509" t="s">
        <v>5265</v>
      </c>
      <c r="J9509">
        <v>663</v>
      </c>
      <c r="K9509">
        <v>2</v>
      </c>
      <c r="L9509">
        <v>1</v>
      </c>
    </row>
    <row r="9510" spans="1:12" x14ac:dyDescent="0.35">
      <c r="A9510" t="s">
        <v>3269</v>
      </c>
      <c r="B9510" s="3">
        <v>4066757752056</v>
      </c>
      <c r="C9510">
        <v>279</v>
      </c>
      <c r="E9510" t="s">
        <v>556</v>
      </c>
      <c r="F9510">
        <v>9943000</v>
      </c>
      <c r="H9510">
        <v>0</v>
      </c>
      <c r="I9510" t="s">
        <v>5262</v>
      </c>
      <c r="J9510">
        <v>663</v>
      </c>
      <c r="K9510">
        <v>2</v>
      </c>
      <c r="L9510">
        <v>1</v>
      </c>
    </row>
    <row r="9511" spans="1:12" x14ac:dyDescent="0.35">
      <c r="A9511" t="s">
        <v>3269</v>
      </c>
      <c r="B9511" s="3">
        <v>4066757752032</v>
      </c>
      <c r="C9511">
        <v>279</v>
      </c>
      <c r="E9511" t="s">
        <v>556</v>
      </c>
      <c r="F9511">
        <v>9943000</v>
      </c>
      <c r="H9511">
        <v>1</v>
      </c>
      <c r="I9511" t="s">
        <v>5261</v>
      </c>
      <c r="J9511">
        <v>663</v>
      </c>
      <c r="K9511">
        <v>2</v>
      </c>
      <c r="L9511">
        <v>1</v>
      </c>
    </row>
    <row r="9512" spans="1:12" x14ac:dyDescent="0.35">
      <c r="A9512" t="s">
        <v>3269</v>
      </c>
      <c r="B9512" s="3">
        <v>4066757752018</v>
      </c>
      <c r="C9512">
        <v>279</v>
      </c>
      <c r="E9512" t="s">
        <v>556</v>
      </c>
      <c r="F9512">
        <v>9943000</v>
      </c>
      <c r="H9512">
        <v>2</v>
      </c>
      <c r="I9512" t="s">
        <v>5265</v>
      </c>
      <c r="J9512">
        <v>663</v>
      </c>
      <c r="K9512">
        <v>2</v>
      </c>
      <c r="L9512">
        <v>1</v>
      </c>
    </row>
    <row r="9513" spans="1:12" x14ac:dyDescent="0.35">
      <c r="A9513" t="s">
        <v>3249</v>
      </c>
      <c r="B9513" s="3">
        <v>4067892530059</v>
      </c>
      <c r="C9513">
        <v>279</v>
      </c>
      <c r="E9513" t="s">
        <v>527</v>
      </c>
      <c r="F9513">
        <v>8991000</v>
      </c>
      <c r="H9513">
        <v>0</v>
      </c>
      <c r="I9513" t="s">
        <v>5321</v>
      </c>
      <c r="J9513">
        <v>663</v>
      </c>
      <c r="K9513">
        <v>2</v>
      </c>
      <c r="L9513">
        <v>1</v>
      </c>
    </row>
    <row r="9514" spans="1:12" x14ac:dyDescent="0.35">
      <c r="A9514" t="s">
        <v>3249</v>
      </c>
      <c r="B9514" s="3">
        <v>4067892526229</v>
      </c>
      <c r="C9514">
        <v>279</v>
      </c>
      <c r="E9514" t="s">
        <v>527</v>
      </c>
      <c r="F9514">
        <v>8991000</v>
      </c>
      <c r="H9514">
        <v>0</v>
      </c>
      <c r="I9514" t="s">
        <v>5322</v>
      </c>
      <c r="J9514">
        <v>663</v>
      </c>
      <c r="K9514">
        <v>2</v>
      </c>
      <c r="L9514">
        <v>1</v>
      </c>
    </row>
    <row r="9515" spans="1:12" x14ac:dyDescent="0.35">
      <c r="A9515" t="s">
        <v>3249</v>
      </c>
      <c r="B9515" s="3">
        <v>4067892526342</v>
      </c>
      <c r="C9515">
        <v>279</v>
      </c>
      <c r="E9515" t="s">
        <v>527</v>
      </c>
      <c r="F9515">
        <v>8991000</v>
      </c>
      <c r="H9515">
        <v>1</v>
      </c>
      <c r="I9515" t="s">
        <v>5323</v>
      </c>
      <c r="J9515">
        <v>663</v>
      </c>
      <c r="K9515">
        <v>2</v>
      </c>
      <c r="L9515">
        <v>1</v>
      </c>
    </row>
    <row r="9516" spans="1:12" x14ac:dyDescent="0.35">
      <c r="A9516" t="s">
        <v>3249</v>
      </c>
      <c r="B9516" s="3">
        <v>4067892530011</v>
      </c>
      <c r="C9516">
        <v>279</v>
      </c>
      <c r="E9516" t="s">
        <v>527</v>
      </c>
      <c r="F9516">
        <v>8991000</v>
      </c>
      <c r="H9516">
        <v>0</v>
      </c>
      <c r="I9516" t="s">
        <v>5324</v>
      </c>
      <c r="J9516">
        <v>663</v>
      </c>
      <c r="K9516">
        <v>2</v>
      </c>
      <c r="L9516">
        <v>1</v>
      </c>
    </row>
    <row r="9517" spans="1:12" x14ac:dyDescent="0.35">
      <c r="A9517" t="s">
        <v>3270</v>
      </c>
      <c r="B9517" s="3">
        <v>4067887307734</v>
      </c>
      <c r="C9517">
        <v>279</v>
      </c>
      <c r="E9517" t="s">
        <v>656</v>
      </c>
      <c r="F9517">
        <v>18029000</v>
      </c>
      <c r="H9517">
        <v>0</v>
      </c>
      <c r="I9517" t="s">
        <v>5263</v>
      </c>
      <c r="J9517">
        <v>663</v>
      </c>
      <c r="K9517">
        <v>2</v>
      </c>
      <c r="L9517">
        <v>1</v>
      </c>
    </row>
    <row r="9518" spans="1:12" x14ac:dyDescent="0.35">
      <c r="A9518" t="s">
        <v>3270</v>
      </c>
      <c r="B9518" s="3">
        <v>4067887308250</v>
      </c>
      <c r="C9518">
        <v>279</v>
      </c>
      <c r="E9518" t="s">
        <v>656</v>
      </c>
      <c r="F9518">
        <v>18029000</v>
      </c>
      <c r="H9518">
        <v>0</v>
      </c>
      <c r="I9518" t="s">
        <v>5262</v>
      </c>
      <c r="J9518">
        <v>663</v>
      </c>
      <c r="K9518">
        <v>2</v>
      </c>
      <c r="L9518">
        <v>1</v>
      </c>
    </row>
    <row r="9519" spans="1:12" x14ac:dyDescent="0.35">
      <c r="A9519" t="s">
        <v>3270</v>
      </c>
      <c r="B9519" s="3">
        <v>4067887307727</v>
      </c>
      <c r="C9519">
        <v>279</v>
      </c>
      <c r="E9519" t="s">
        <v>656</v>
      </c>
      <c r="F9519">
        <v>18029000</v>
      </c>
      <c r="H9519">
        <v>0</v>
      </c>
      <c r="I9519" t="s">
        <v>5264</v>
      </c>
      <c r="J9519">
        <v>663</v>
      </c>
      <c r="K9519">
        <v>2</v>
      </c>
      <c r="L9519">
        <v>1</v>
      </c>
    </row>
    <row r="9520" spans="1:12" x14ac:dyDescent="0.35">
      <c r="A9520" t="s">
        <v>3271</v>
      </c>
      <c r="B9520" s="3">
        <v>4067892614704</v>
      </c>
      <c r="C9520">
        <v>279</v>
      </c>
      <c r="E9520" t="s">
        <v>4937</v>
      </c>
      <c r="F9520">
        <v>14224000</v>
      </c>
      <c r="H9520">
        <v>0</v>
      </c>
      <c r="I9520" t="s">
        <v>5263</v>
      </c>
      <c r="J9520">
        <v>663</v>
      </c>
      <c r="K9520">
        <v>2</v>
      </c>
      <c r="L9520">
        <v>1</v>
      </c>
    </row>
    <row r="9521" spans="1:12" x14ac:dyDescent="0.35">
      <c r="A9521" t="s">
        <v>3271</v>
      </c>
      <c r="B9521" s="3">
        <v>4067892614650</v>
      </c>
      <c r="C9521">
        <v>279</v>
      </c>
      <c r="E9521" t="s">
        <v>4937</v>
      </c>
      <c r="F9521">
        <v>14224000</v>
      </c>
      <c r="H9521">
        <v>0</v>
      </c>
      <c r="I9521" t="s">
        <v>5262</v>
      </c>
      <c r="J9521">
        <v>663</v>
      </c>
      <c r="K9521">
        <v>2</v>
      </c>
      <c r="L9521">
        <v>1</v>
      </c>
    </row>
    <row r="9522" spans="1:12" x14ac:dyDescent="0.35">
      <c r="A9522" t="s">
        <v>3271</v>
      </c>
      <c r="B9522" s="3">
        <v>4067892618337</v>
      </c>
      <c r="C9522">
        <v>279</v>
      </c>
      <c r="E9522" t="s">
        <v>4937</v>
      </c>
      <c r="F9522">
        <v>14224000</v>
      </c>
      <c r="H9522">
        <v>0</v>
      </c>
      <c r="I9522" t="s">
        <v>5261</v>
      </c>
      <c r="J9522">
        <v>663</v>
      </c>
      <c r="K9522">
        <v>2</v>
      </c>
      <c r="L9522">
        <v>1</v>
      </c>
    </row>
    <row r="9523" spans="1:12" x14ac:dyDescent="0.35">
      <c r="A9523" t="s">
        <v>3271</v>
      </c>
      <c r="B9523" s="3">
        <v>4067892614575</v>
      </c>
      <c r="C9523">
        <v>279</v>
      </c>
      <c r="E9523" t="s">
        <v>4937</v>
      </c>
      <c r="F9523">
        <v>14224000</v>
      </c>
      <c r="H9523">
        <v>0</v>
      </c>
      <c r="I9523" t="s">
        <v>5264</v>
      </c>
      <c r="J9523">
        <v>663</v>
      </c>
      <c r="K9523">
        <v>2</v>
      </c>
      <c r="L9523">
        <v>1</v>
      </c>
    </row>
    <row r="9524" spans="1:12" x14ac:dyDescent="0.35">
      <c r="A9524" t="s">
        <v>3272</v>
      </c>
      <c r="B9524" s="3">
        <v>4066766972544</v>
      </c>
      <c r="C9524">
        <v>279</v>
      </c>
      <c r="E9524" t="s">
        <v>533</v>
      </c>
      <c r="F9524">
        <v>8991000</v>
      </c>
      <c r="H9524">
        <v>0</v>
      </c>
      <c r="I9524" t="s">
        <v>5263</v>
      </c>
      <c r="J9524">
        <v>663</v>
      </c>
      <c r="K9524">
        <v>2</v>
      </c>
      <c r="L9524">
        <v>1</v>
      </c>
    </row>
    <row r="9525" spans="1:12" x14ac:dyDescent="0.35">
      <c r="A9525" t="s">
        <v>3272</v>
      </c>
      <c r="B9525" s="3">
        <v>4066766972476</v>
      </c>
      <c r="C9525">
        <v>279</v>
      </c>
      <c r="E9525" t="s">
        <v>533</v>
      </c>
      <c r="F9525">
        <v>8991000</v>
      </c>
      <c r="H9525">
        <v>0</v>
      </c>
      <c r="I9525" t="s">
        <v>5262</v>
      </c>
      <c r="J9525">
        <v>663</v>
      </c>
      <c r="K9525">
        <v>2</v>
      </c>
      <c r="L9525">
        <v>1</v>
      </c>
    </row>
    <row r="9526" spans="1:12" x14ac:dyDescent="0.35">
      <c r="A9526" t="s">
        <v>3273</v>
      </c>
      <c r="B9526" s="3">
        <v>4067887093002</v>
      </c>
      <c r="C9526">
        <v>279</v>
      </c>
      <c r="E9526" t="s">
        <v>557</v>
      </c>
      <c r="F9526">
        <v>9943000</v>
      </c>
      <c r="H9526">
        <v>0</v>
      </c>
      <c r="I9526" t="s">
        <v>5262</v>
      </c>
      <c r="J9526">
        <v>663</v>
      </c>
      <c r="K9526">
        <v>2</v>
      </c>
      <c r="L9526">
        <v>1</v>
      </c>
    </row>
    <row r="9527" spans="1:12" x14ac:dyDescent="0.35">
      <c r="A9527" t="s">
        <v>3273</v>
      </c>
      <c r="B9527" s="3">
        <v>4067887092722</v>
      </c>
      <c r="C9527">
        <v>279</v>
      </c>
      <c r="E9527" t="s">
        <v>557</v>
      </c>
      <c r="F9527">
        <v>9943000</v>
      </c>
      <c r="H9527">
        <v>0</v>
      </c>
      <c r="I9527" t="s">
        <v>5261</v>
      </c>
      <c r="J9527">
        <v>663</v>
      </c>
      <c r="K9527">
        <v>2</v>
      </c>
      <c r="L9527">
        <v>1</v>
      </c>
    </row>
    <row r="9528" spans="1:12" x14ac:dyDescent="0.35">
      <c r="A9528" t="s">
        <v>3273</v>
      </c>
      <c r="B9528" s="3">
        <v>4067887092685</v>
      </c>
      <c r="C9528">
        <v>279</v>
      </c>
      <c r="E9528" t="s">
        <v>557</v>
      </c>
      <c r="F9528">
        <v>9943000</v>
      </c>
      <c r="H9528">
        <v>2</v>
      </c>
      <c r="I9528" t="s">
        <v>5265</v>
      </c>
      <c r="J9528">
        <v>663</v>
      </c>
      <c r="K9528">
        <v>2</v>
      </c>
      <c r="L9528">
        <v>1</v>
      </c>
    </row>
    <row r="9529" spans="1:12" x14ac:dyDescent="0.35">
      <c r="A9529" t="s">
        <v>3274</v>
      </c>
      <c r="B9529" s="3">
        <v>4066757809620</v>
      </c>
      <c r="C9529">
        <v>279</v>
      </c>
      <c r="E9529" t="s">
        <v>627</v>
      </c>
      <c r="F9529">
        <v>14224000</v>
      </c>
      <c r="H9529">
        <v>0</v>
      </c>
      <c r="I9529" t="s">
        <v>5263</v>
      </c>
      <c r="J9529">
        <v>663</v>
      </c>
      <c r="K9529">
        <v>2</v>
      </c>
      <c r="L9529">
        <v>1</v>
      </c>
    </row>
    <row r="9530" spans="1:12" x14ac:dyDescent="0.35">
      <c r="A9530" t="s">
        <v>3274</v>
      </c>
      <c r="B9530" s="3">
        <v>4066757809644</v>
      </c>
      <c r="C9530">
        <v>279</v>
      </c>
      <c r="E9530" t="s">
        <v>627</v>
      </c>
      <c r="F9530">
        <v>14224000</v>
      </c>
      <c r="H9530">
        <v>1</v>
      </c>
      <c r="I9530" t="s">
        <v>5262</v>
      </c>
      <c r="J9530">
        <v>663</v>
      </c>
      <c r="K9530">
        <v>2</v>
      </c>
      <c r="L9530">
        <v>1</v>
      </c>
    </row>
    <row r="9531" spans="1:12" x14ac:dyDescent="0.35">
      <c r="A9531" t="s">
        <v>3274</v>
      </c>
      <c r="B9531" s="3">
        <v>4066757808395</v>
      </c>
      <c r="C9531">
        <v>279</v>
      </c>
      <c r="E9531" t="s">
        <v>627</v>
      </c>
      <c r="F9531">
        <v>14224000</v>
      </c>
      <c r="H9531">
        <v>0</v>
      </c>
      <c r="I9531" t="s">
        <v>5261</v>
      </c>
      <c r="J9531">
        <v>663</v>
      </c>
      <c r="K9531">
        <v>2</v>
      </c>
      <c r="L9531">
        <v>1</v>
      </c>
    </row>
    <row r="9532" spans="1:12" x14ac:dyDescent="0.35">
      <c r="A9532" t="s">
        <v>3275</v>
      </c>
      <c r="B9532" s="3">
        <v>4066757826733</v>
      </c>
      <c r="C9532">
        <v>279</v>
      </c>
      <c r="E9532" t="s">
        <v>628</v>
      </c>
      <c r="F9532">
        <v>14224000</v>
      </c>
      <c r="H9532">
        <v>0</v>
      </c>
      <c r="I9532" t="s">
        <v>5500</v>
      </c>
      <c r="J9532">
        <v>663</v>
      </c>
      <c r="K9532">
        <v>2</v>
      </c>
      <c r="L9532">
        <v>1</v>
      </c>
    </row>
    <row r="9533" spans="1:12" x14ac:dyDescent="0.35">
      <c r="A9533" t="s">
        <v>3275</v>
      </c>
      <c r="B9533" s="3">
        <v>4066757830013</v>
      </c>
      <c r="C9533">
        <v>279</v>
      </c>
      <c r="E9533" t="s">
        <v>628</v>
      </c>
      <c r="F9533">
        <v>14224000</v>
      </c>
      <c r="H9533">
        <v>0</v>
      </c>
      <c r="I9533" t="s">
        <v>5501</v>
      </c>
      <c r="J9533">
        <v>663</v>
      </c>
      <c r="K9533">
        <v>2</v>
      </c>
      <c r="L9533">
        <v>1</v>
      </c>
    </row>
    <row r="9534" spans="1:12" x14ac:dyDescent="0.35">
      <c r="A9534" t="s">
        <v>3275</v>
      </c>
      <c r="B9534" s="3">
        <v>4066757826863</v>
      </c>
      <c r="C9534">
        <v>279</v>
      </c>
      <c r="E9534" t="s">
        <v>628</v>
      </c>
      <c r="F9534">
        <v>14224000</v>
      </c>
      <c r="H9534">
        <v>1</v>
      </c>
      <c r="I9534" t="s">
        <v>5499</v>
      </c>
      <c r="J9534">
        <v>663</v>
      </c>
      <c r="K9534">
        <v>2</v>
      </c>
      <c r="L9534">
        <v>1</v>
      </c>
    </row>
    <row r="9535" spans="1:12" x14ac:dyDescent="0.35">
      <c r="A9535" t="s">
        <v>3276</v>
      </c>
      <c r="B9535" s="3">
        <v>4067889869643</v>
      </c>
      <c r="C9535">
        <v>279</v>
      </c>
      <c r="E9535" t="s">
        <v>667</v>
      </c>
      <c r="F9535">
        <v>21358000</v>
      </c>
      <c r="H9535">
        <v>2</v>
      </c>
      <c r="I9535" t="s">
        <v>5280</v>
      </c>
      <c r="J9535">
        <v>663</v>
      </c>
      <c r="K9535">
        <v>2</v>
      </c>
      <c r="L9535">
        <v>1</v>
      </c>
    </row>
    <row r="9536" spans="1:12" x14ac:dyDescent="0.35">
      <c r="A9536" t="s">
        <v>3276</v>
      </c>
      <c r="B9536" s="3">
        <v>4067889869612</v>
      </c>
      <c r="C9536">
        <v>279</v>
      </c>
      <c r="E9536" t="s">
        <v>667</v>
      </c>
      <c r="F9536">
        <v>21358000</v>
      </c>
      <c r="H9536">
        <v>2</v>
      </c>
      <c r="I9536" t="s">
        <v>5263</v>
      </c>
      <c r="J9536">
        <v>663</v>
      </c>
      <c r="K9536">
        <v>2</v>
      </c>
      <c r="L9536">
        <v>1</v>
      </c>
    </row>
    <row r="9537" spans="1:12" x14ac:dyDescent="0.35">
      <c r="A9537" t="s">
        <v>3276</v>
      </c>
      <c r="B9537" s="3">
        <v>4067889866901</v>
      </c>
      <c r="C9537">
        <v>279</v>
      </c>
      <c r="E9537" t="s">
        <v>667</v>
      </c>
      <c r="F9537">
        <v>21358000</v>
      </c>
      <c r="H9537">
        <v>1</v>
      </c>
      <c r="I9537" t="s">
        <v>5262</v>
      </c>
      <c r="J9537">
        <v>663</v>
      </c>
      <c r="K9537">
        <v>2</v>
      </c>
      <c r="L9537">
        <v>1</v>
      </c>
    </row>
    <row r="9538" spans="1:12" x14ac:dyDescent="0.35">
      <c r="A9538" t="s">
        <v>3276</v>
      </c>
      <c r="B9538" s="3">
        <v>4067889869605</v>
      </c>
      <c r="C9538">
        <v>279</v>
      </c>
      <c r="E9538" t="s">
        <v>667</v>
      </c>
      <c r="F9538">
        <v>21358000</v>
      </c>
      <c r="H9538">
        <v>1</v>
      </c>
      <c r="I9538" t="s">
        <v>5264</v>
      </c>
      <c r="J9538">
        <v>663</v>
      </c>
      <c r="K9538">
        <v>2</v>
      </c>
      <c r="L9538">
        <v>1</v>
      </c>
    </row>
    <row r="9539" spans="1:12" x14ac:dyDescent="0.35">
      <c r="A9539" t="s">
        <v>3277</v>
      </c>
      <c r="B9539" s="3">
        <v>4067889864204</v>
      </c>
      <c r="C9539">
        <v>279</v>
      </c>
      <c r="E9539" t="s">
        <v>668</v>
      </c>
      <c r="F9539">
        <v>28226000</v>
      </c>
      <c r="H9539">
        <v>2</v>
      </c>
      <c r="I9539" t="s">
        <v>5280</v>
      </c>
      <c r="J9539">
        <v>663</v>
      </c>
      <c r="K9539">
        <v>2</v>
      </c>
      <c r="L9539">
        <v>1</v>
      </c>
    </row>
    <row r="9540" spans="1:12" x14ac:dyDescent="0.35">
      <c r="A9540" t="s">
        <v>3277</v>
      </c>
      <c r="B9540" s="3">
        <v>4067889866772</v>
      </c>
      <c r="C9540">
        <v>279</v>
      </c>
      <c r="E9540" t="s">
        <v>668</v>
      </c>
      <c r="F9540">
        <v>28226000</v>
      </c>
      <c r="H9540">
        <v>2</v>
      </c>
      <c r="I9540" t="s">
        <v>5263</v>
      </c>
      <c r="J9540">
        <v>663</v>
      </c>
      <c r="K9540">
        <v>2</v>
      </c>
      <c r="L9540">
        <v>1</v>
      </c>
    </row>
    <row r="9541" spans="1:12" x14ac:dyDescent="0.35">
      <c r="A9541" t="s">
        <v>3277</v>
      </c>
      <c r="B9541" s="3">
        <v>4067889864143</v>
      </c>
      <c r="C9541">
        <v>279</v>
      </c>
      <c r="E9541" t="s">
        <v>668</v>
      </c>
      <c r="F9541">
        <v>28226000</v>
      </c>
      <c r="H9541">
        <v>0</v>
      </c>
      <c r="I9541" t="s">
        <v>5262</v>
      </c>
      <c r="J9541">
        <v>663</v>
      </c>
      <c r="K9541">
        <v>2</v>
      </c>
      <c r="L9541">
        <v>1</v>
      </c>
    </row>
    <row r="9542" spans="1:12" x14ac:dyDescent="0.35">
      <c r="A9542" t="s">
        <v>3277</v>
      </c>
      <c r="B9542" s="3">
        <v>4067889864181</v>
      </c>
      <c r="C9542">
        <v>279</v>
      </c>
      <c r="E9542" t="s">
        <v>668</v>
      </c>
      <c r="F9542">
        <v>28226000</v>
      </c>
      <c r="H9542">
        <v>1</v>
      </c>
      <c r="I9542" t="s">
        <v>5264</v>
      </c>
      <c r="J9542">
        <v>663</v>
      </c>
      <c r="K9542">
        <v>2</v>
      </c>
      <c r="L9542">
        <v>1</v>
      </c>
    </row>
    <row r="9543" spans="1:12" x14ac:dyDescent="0.35">
      <c r="A9543" t="s">
        <v>3278</v>
      </c>
      <c r="B9543" s="3">
        <v>4067887050067</v>
      </c>
      <c r="C9543">
        <v>279</v>
      </c>
      <c r="E9543" t="s">
        <v>629</v>
      </c>
      <c r="F9543">
        <v>14224000</v>
      </c>
      <c r="H9543">
        <v>1</v>
      </c>
      <c r="I9543" t="s">
        <v>5262</v>
      </c>
      <c r="J9543">
        <v>663</v>
      </c>
      <c r="K9543">
        <v>2</v>
      </c>
      <c r="L9543">
        <v>1</v>
      </c>
    </row>
    <row r="9544" spans="1:12" x14ac:dyDescent="0.35">
      <c r="A9544" t="s">
        <v>3278</v>
      </c>
      <c r="B9544" s="3">
        <v>4067887046305</v>
      </c>
      <c r="C9544">
        <v>279</v>
      </c>
      <c r="E9544" t="s">
        <v>629</v>
      </c>
      <c r="F9544">
        <v>14224000</v>
      </c>
      <c r="H9544">
        <v>2</v>
      </c>
      <c r="I9544" t="s">
        <v>5261</v>
      </c>
      <c r="J9544">
        <v>663</v>
      </c>
      <c r="K9544">
        <v>2</v>
      </c>
      <c r="L9544">
        <v>1</v>
      </c>
    </row>
    <row r="9545" spans="1:12" x14ac:dyDescent="0.35">
      <c r="A9545" t="s">
        <v>3278</v>
      </c>
      <c r="B9545" s="3">
        <v>4067887046299</v>
      </c>
      <c r="C9545">
        <v>279</v>
      </c>
      <c r="E9545" t="s">
        <v>629</v>
      </c>
      <c r="F9545">
        <v>14224000</v>
      </c>
      <c r="H9545">
        <v>1</v>
      </c>
      <c r="I9545" t="s">
        <v>5265</v>
      </c>
      <c r="J9545">
        <v>663</v>
      </c>
      <c r="K9545">
        <v>2</v>
      </c>
      <c r="L9545">
        <v>1</v>
      </c>
    </row>
    <row r="9546" spans="1:12" x14ac:dyDescent="0.35">
      <c r="A9546" t="s">
        <v>3279</v>
      </c>
      <c r="B9546" s="3">
        <v>4067886363328</v>
      </c>
      <c r="C9546">
        <v>279</v>
      </c>
      <c r="E9546" t="s">
        <v>484</v>
      </c>
      <c r="F9546">
        <v>2619000</v>
      </c>
      <c r="H9546">
        <v>0</v>
      </c>
      <c r="I9546" t="s">
        <v>5263</v>
      </c>
      <c r="J9546">
        <v>663</v>
      </c>
      <c r="K9546">
        <v>2</v>
      </c>
      <c r="L9546">
        <v>1</v>
      </c>
    </row>
    <row r="9547" spans="1:12" x14ac:dyDescent="0.35">
      <c r="A9547" t="s">
        <v>3279</v>
      </c>
      <c r="B9547" s="3">
        <v>4067886366220</v>
      </c>
      <c r="C9547">
        <v>279</v>
      </c>
      <c r="E9547" t="s">
        <v>484</v>
      </c>
      <c r="F9547">
        <v>2619000</v>
      </c>
      <c r="H9547">
        <v>2</v>
      </c>
      <c r="I9547" t="s">
        <v>5264</v>
      </c>
      <c r="J9547">
        <v>663</v>
      </c>
      <c r="K9547">
        <v>2</v>
      </c>
      <c r="L9547">
        <v>1</v>
      </c>
    </row>
    <row r="9548" spans="1:12" x14ac:dyDescent="0.35">
      <c r="A9548" t="s">
        <v>3280</v>
      </c>
      <c r="B9548" s="3">
        <v>4066765334909</v>
      </c>
      <c r="C9548">
        <v>279</v>
      </c>
      <c r="E9548" t="s">
        <v>643</v>
      </c>
      <c r="F9548">
        <v>15843000</v>
      </c>
      <c r="H9548">
        <v>1</v>
      </c>
      <c r="I9548">
        <v>10</v>
      </c>
      <c r="J9548">
        <v>663</v>
      </c>
      <c r="K9548">
        <v>2</v>
      </c>
      <c r="L9548">
        <v>1</v>
      </c>
    </row>
    <row r="9549" spans="1:12" x14ac:dyDescent="0.35">
      <c r="A9549" t="s">
        <v>3280</v>
      </c>
      <c r="B9549" s="3">
        <v>4066765334947</v>
      </c>
      <c r="C9549">
        <v>279</v>
      </c>
      <c r="E9549" t="s">
        <v>643</v>
      </c>
      <c r="F9549">
        <v>15843000</v>
      </c>
      <c r="H9549">
        <v>2</v>
      </c>
      <c r="I9549" t="s">
        <v>645</v>
      </c>
      <c r="J9549">
        <v>663</v>
      </c>
      <c r="K9549">
        <v>2</v>
      </c>
      <c r="L9549">
        <v>1</v>
      </c>
    </row>
    <row r="9550" spans="1:12" x14ac:dyDescent="0.35">
      <c r="A9550" t="s">
        <v>3280</v>
      </c>
      <c r="B9550" s="3">
        <v>4066765337856</v>
      </c>
      <c r="C9550">
        <v>279</v>
      </c>
      <c r="E9550" t="s">
        <v>643</v>
      </c>
      <c r="F9550">
        <v>15843000</v>
      </c>
      <c r="H9550">
        <v>1</v>
      </c>
      <c r="I9550">
        <v>7</v>
      </c>
      <c r="J9550">
        <v>663</v>
      </c>
      <c r="K9550">
        <v>2</v>
      </c>
      <c r="L9550">
        <v>1</v>
      </c>
    </row>
    <row r="9551" spans="1:12" x14ac:dyDescent="0.35">
      <c r="A9551" t="s">
        <v>3280</v>
      </c>
      <c r="B9551" s="3">
        <v>4066765334862</v>
      </c>
      <c r="C9551">
        <v>279</v>
      </c>
      <c r="E9551" t="s">
        <v>643</v>
      </c>
      <c r="F9551">
        <v>16534000</v>
      </c>
      <c r="H9551">
        <v>1</v>
      </c>
      <c r="I9551">
        <v>8</v>
      </c>
      <c r="J9551">
        <v>663</v>
      </c>
      <c r="K9551">
        <v>2</v>
      </c>
      <c r="L9551">
        <v>1</v>
      </c>
    </row>
    <row r="9552" spans="1:12" x14ac:dyDescent="0.35">
      <c r="A9552" t="s">
        <v>3280</v>
      </c>
      <c r="B9552" s="3">
        <v>4066765334954</v>
      </c>
      <c r="C9552">
        <v>279</v>
      </c>
      <c r="E9552" t="s">
        <v>643</v>
      </c>
      <c r="F9552">
        <v>15843000</v>
      </c>
      <c r="H9552">
        <v>2</v>
      </c>
      <c r="I9552" t="s">
        <v>647</v>
      </c>
      <c r="J9552">
        <v>663</v>
      </c>
      <c r="K9552">
        <v>2</v>
      </c>
      <c r="L9552">
        <v>1</v>
      </c>
    </row>
    <row r="9553" spans="1:12" x14ac:dyDescent="0.35">
      <c r="A9553" t="s">
        <v>3280</v>
      </c>
      <c r="B9553" s="3">
        <v>4066765334961</v>
      </c>
      <c r="C9553">
        <v>279</v>
      </c>
      <c r="E9553" t="s">
        <v>643</v>
      </c>
      <c r="F9553">
        <v>15843000</v>
      </c>
      <c r="H9553">
        <v>0</v>
      </c>
      <c r="I9553">
        <v>9</v>
      </c>
      <c r="J9553">
        <v>663</v>
      </c>
      <c r="K9553">
        <v>2</v>
      </c>
      <c r="L9553">
        <v>1</v>
      </c>
    </row>
    <row r="9554" spans="1:12" x14ac:dyDescent="0.35">
      <c r="A9554" t="s">
        <v>3281</v>
      </c>
      <c r="B9554" s="3">
        <v>4067892591678</v>
      </c>
      <c r="C9554">
        <v>279</v>
      </c>
      <c r="E9554" t="s">
        <v>630</v>
      </c>
      <c r="F9554">
        <v>14224000</v>
      </c>
      <c r="H9554">
        <v>2</v>
      </c>
      <c r="I9554" t="s">
        <v>5323</v>
      </c>
      <c r="J9554">
        <v>663</v>
      </c>
      <c r="K9554">
        <v>2</v>
      </c>
      <c r="L9554">
        <v>1</v>
      </c>
    </row>
    <row r="9555" spans="1:12" x14ac:dyDescent="0.35">
      <c r="A9555" t="s">
        <v>3282</v>
      </c>
      <c r="B9555" s="3">
        <v>4067891118197</v>
      </c>
      <c r="C9555">
        <v>279</v>
      </c>
      <c r="E9555" t="s">
        <v>558</v>
      </c>
      <c r="F9555">
        <v>9943000</v>
      </c>
      <c r="H9555">
        <v>0</v>
      </c>
      <c r="I9555" t="s">
        <v>5262</v>
      </c>
      <c r="J9555">
        <v>663</v>
      </c>
      <c r="K9555">
        <v>2</v>
      </c>
      <c r="L9555">
        <v>1</v>
      </c>
    </row>
    <row r="9556" spans="1:12" x14ac:dyDescent="0.35">
      <c r="A9556" t="s">
        <v>3282</v>
      </c>
      <c r="B9556" s="3">
        <v>4067891118036</v>
      </c>
      <c r="C9556">
        <v>279</v>
      </c>
      <c r="E9556" t="s">
        <v>558</v>
      </c>
      <c r="F9556">
        <v>9943000</v>
      </c>
      <c r="H9556">
        <v>2</v>
      </c>
      <c r="I9556" t="s">
        <v>5265</v>
      </c>
      <c r="J9556">
        <v>663</v>
      </c>
      <c r="K9556">
        <v>2</v>
      </c>
      <c r="L9556">
        <v>1</v>
      </c>
    </row>
    <row r="9557" spans="1:12" x14ac:dyDescent="0.35">
      <c r="A9557" t="s">
        <v>3283</v>
      </c>
      <c r="B9557" s="3">
        <v>4067886170896</v>
      </c>
      <c r="C9557">
        <v>279</v>
      </c>
      <c r="E9557" t="s">
        <v>4938</v>
      </c>
      <c r="F9557">
        <v>8991000</v>
      </c>
      <c r="H9557">
        <v>0</v>
      </c>
      <c r="I9557" t="s">
        <v>5261</v>
      </c>
      <c r="J9557">
        <v>663</v>
      </c>
      <c r="K9557">
        <v>2</v>
      </c>
      <c r="L9557">
        <v>1</v>
      </c>
    </row>
    <row r="9558" spans="1:12" x14ac:dyDescent="0.35">
      <c r="A9558" t="s">
        <v>3283</v>
      </c>
      <c r="B9558" s="3">
        <v>4067886167247</v>
      </c>
      <c r="C9558">
        <v>279</v>
      </c>
      <c r="E9558" t="s">
        <v>4938</v>
      </c>
      <c r="F9558">
        <v>8991000</v>
      </c>
      <c r="H9558">
        <v>1</v>
      </c>
      <c r="I9558" t="s">
        <v>5265</v>
      </c>
      <c r="J9558">
        <v>663</v>
      </c>
      <c r="K9558">
        <v>2</v>
      </c>
      <c r="L9558">
        <v>1</v>
      </c>
    </row>
    <row r="9559" spans="1:12" x14ac:dyDescent="0.35">
      <c r="A9559" t="s">
        <v>3284</v>
      </c>
      <c r="B9559" s="3">
        <v>4067887877077</v>
      </c>
      <c r="C9559">
        <v>279</v>
      </c>
      <c r="E9559" t="s">
        <v>574</v>
      </c>
      <c r="F9559">
        <v>11370000</v>
      </c>
      <c r="H9559">
        <v>1</v>
      </c>
      <c r="I9559" t="s">
        <v>5264</v>
      </c>
      <c r="J9559">
        <v>663</v>
      </c>
      <c r="K9559">
        <v>2</v>
      </c>
      <c r="L9559">
        <v>1</v>
      </c>
    </row>
    <row r="9560" spans="1:12" x14ac:dyDescent="0.35">
      <c r="A9560" t="s">
        <v>3285</v>
      </c>
      <c r="B9560" s="3">
        <v>4066757410130</v>
      </c>
      <c r="C9560">
        <v>279</v>
      </c>
      <c r="E9560" t="s">
        <v>631</v>
      </c>
      <c r="F9560">
        <v>14224000</v>
      </c>
      <c r="H9560">
        <v>2</v>
      </c>
      <c r="I9560" t="s">
        <v>5265</v>
      </c>
      <c r="J9560">
        <v>663</v>
      </c>
      <c r="K9560">
        <v>2</v>
      </c>
      <c r="L9560">
        <v>1</v>
      </c>
    </row>
    <row r="9561" spans="1:12" x14ac:dyDescent="0.35">
      <c r="A9561">
        <v>100033820</v>
      </c>
      <c r="B9561" s="3">
        <v>4066758313546</v>
      </c>
      <c r="C9561">
        <v>279</v>
      </c>
      <c r="E9561" t="s">
        <v>618</v>
      </c>
      <c r="F9561">
        <v>13832000</v>
      </c>
      <c r="H9561">
        <v>2</v>
      </c>
      <c r="I9561">
        <v>6.5</v>
      </c>
      <c r="J9561">
        <v>663</v>
      </c>
      <c r="K9561">
        <v>28</v>
      </c>
      <c r="L9561">
        <v>1</v>
      </c>
    </row>
    <row r="9562" spans="1:12" x14ac:dyDescent="0.35">
      <c r="A9562">
        <v>100033820</v>
      </c>
      <c r="B9562" s="3">
        <v>4066758313645</v>
      </c>
      <c r="C9562">
        <v>279</v>
      </c>
      <c r="E9562" t="s">
        <v>618</v>
      </c>
      <c r="F9562">
        <v>13832000</v>
      </c>
      <c r="H9562">
        <v>2</v>
      </c>
      <c r="I9562">
        <v>8</v>
      </c>
      <c r="J9562">
        <v>663</v>
      </c>
      <c r="K9562">
        <v>28</v>
      </c>
      <c r="L9562">
        <v>1</v>
      </c>
    </row>
    <row r="9563" spans="1:12" x14ac:dyDescent="0.35">
      <c r="A9563">
        <v>100033820</v>
      </c>
      <c r="B9563" s="3">
        <v>4066758313553</v>
      </c>
      <c r="C9563">
        <v>279</v>
      </c>
      <c r="E9563" t="s">
        <v>618</v>
      </c>
      <c r="F9563">
        <v>13832000</v>
      </c>
      <c r="H9563">
        <v>2</v>
      </c>
      <c r="I9563">
        <v>7</v>
      </c>
      <c r="J9563">
        <v>663</v>
      </c>
      <c r="K9563">
        <v>28</v>
      </c>
      <c r="L9563">
        <v>1</v>
      </c>
    </row>
    <row r="9564" spans="1:12" x14ac:dyDescent="0.35">
      <c r="A9564">
        <v>100033820</v>
      </c>
      <c r="B9564" s="3">
        <v>4066758313652</v>
      </c>
      <c r="C9564">
        <v>279</v>
      </c>
      <c r="E9564" t="s">
        <v>618</v>
      </c>
      <c r="F9564">
        <v>13832000</v>
      </c>
      <c r="H9564">
        <v>2</v>
      </c>
      <c r="I9564">
        <v>6</v>
      </c>
      <c r="J9564">
        <v>663</v>
      </c>
      <c r="K9564">
        <v>28</v>
      </c>
      <c r="L9564">
        <v>1</v>
      </c>
    </row>
    <row r="9565" spans="1:12" x14ac:dyDescent="0.35">
      <c r="A9565">
        <v>100033820</v>
      </c>
      <c r="B9565" s="3">
        <v>4066758313638</v>
      </c>
      <c r="C9565">
        <v>279</v>
      </c>
      <c r="E9565" t="s">
        <v>618</v>
      </c>
      <c r="F9565">
        <v>13832000</v>
      </c>
      <c r="H9565">
        <v>2</v>
      </c>
      <c r="I9565">
        <v>7.5</v>
      </c>
      <c r="J9565">
        <v>663</v>
      </c>
      <c r="K9565">
        <v>28</v>
      </c>
      <c r="L9565">
        <v>1</v>
      </c>
    </row>
    <row r="9566" spans="1:12" x14ac:dyDescent="0.35">
      <c r="A9566">
        <v>100033820</v>
      </c>
      <c r="B9566" s="3">
        <v>4066758313676</v>
      </c>
      <c r="C9566">
        <v>279</v>
      </c>
      <c r="E9566" t="s">
        <v>618</v>
      </c>
      <c r="F9566">
        <v>13832000</v>
      </c>
      <c r="H9566">
        <v>0</v>
      </c>
      <c r="I9566">
        <v>8.5</v>
      </c>
      <c r="J9566">
        <v>663</v>
      </c>
      <c r="K9566">
        <v>28</v>
      </c>
      <c r="L9566">
        <v>1</v>
      </c>
    </row>
    <row r="9567" spans="1:12" x14ac:dyDescent="0.35">
      <c r="A9567">
        <v>100075130</v>
      </c>
      <c r="B9567" s="3">
        <v>1200143256862</v>
      </c>
      <c r="C9567">
        <v>279</v>
      </c>
      <c r="E9567" t="s">
        <v>632</v>
      </c>
      <c r="F9567">
        <v>13838000</v>
      </c>
      <c r="H9567">
        <v>2</v>
      </c>
      <c r="I9567">
        <v>6</v>
      </c>
      <c r="J9567">
        <v>663</v>
      </c>
      <c r="K9567">
        <v>28</v>
      </c>
      <c r="L9567">
        <v>1</v>
      </c>
    </row>
    <row r="9568" spans="1:12" x14ac:dyDescent="0.35">
      <c r="A9568">
        <v>100075130</v>
      </c>
      <c r="B9568" s="3">
        <v>1200143256879</v>
      </c>
      <c r="C9568">
        <v>279</v>
      </c>
      <c r="E9568" t="s">
        <v>632</v>
      </c>
      <c r="F9568">
        <v>13838000</v>
      </c>
      <c r="H9568">
        <v>2</v>
      </c>
      <c r="I9568">
        <v>6.5</v>
      </c>
      <c r="J9568">
        <v>663</v>
      </c>
      <c r="K9568">
        <v>28</v>
      </c>
      <c r="L9568">
        <v>1</v>
      </c>
    </row>
    <row r="9569" spans="1:12" x14ac:dyDescent="0.35">
      <c r="A9569">
        <v>100075130</v>
      </c>
      <c r="B9569" s="3">
        <v>1200143256855</v>
      </c>
      <c r="C9569">
        <v>279</v>
      </c>
      <c r="E9569" t="s">
        <v>632</v>
      </c>
      <c r="F9569">
        <v>13838000</v>
      </c>
      <c r="H9569">
        <v>2</v>
      </c>
      <c r="I9569">
        <v>5.5</v>
      </c>
      <c r="J9569">
        <v>663</v>
      </c>
      <c r="K9569">
        <v>28</v>
      </c>
      <c r="L9569">
        <v>1</v>
      </c>
    </row>
    <row r="9570" spans="1:12" x14ac:dyDescent="0.35">
      <c r="A9570">
        <v>100033820</v>
      </c>
      <c r="B9570" s="3">
        <v>4066758313614</v>
      </c>
      <c r="C9570">
        <v>279</v>
      </c>
      <c r="E9570" t="s">
        <v>618</v>
      </c>
      <c r="F9570">
        <v>13832000</v>
      </c>
      <c r="H9570">
        <v>2</v>
      </c>
      <c r="I9570">
        <v>9.5</v>
      </c>
      <c r="J9570">
        <v>663</v>
      </c>
      <c r="K9570">
        <v>28</v>
      </c>
      <c r="L9570">
        <v>1</v>
      </c>
    </row>
    <row r="9571" spans="1:12" x14ac:dyDescent="0.35">
      <c r="A9571">
        <v>100033820</v>
      </c>
      <c r="B9571" s="3">
        <v>4066758313607</v>
      </c>
      <c r="C9571">
        <v>279</v>
      </c>
      <c r="E9571" t="s">
        <v>618</v>
      </c>
      <c r="F9571">
        <v>13832000</v>
      </c>
      <c r="H9571">
        <v>0</v>
      </c>
      <c r="I9571">
        <v>9</v>
      </c>
      <c r="J9571">
        <v>663</v>
      </c>
      <c r="K9571">
        <v>28</v>
      </c>
      <c r="L9571">
        <v>1</v>
      </c>
    </row>
    <row r="9572" spans="1:12" x14ac:dyDescent="0.35">
      <c r="A9572">
        <v>100033820</v>
      </c>
      <c r="B9572" s="3">
        <v>4066758313591</v>
      </c>
      <c r="C9572">
        <v>279</v>
      </c>
      <c r="E9572" t="s">
        <v>618</v>
      </c>
      <c r="F9572">
        <v>13832000</v>
      </c>
      <c r="H9572">
        <v>2</v>
      </c>
      <c r="I9572">
        <v>10</v>
      </c>
      <c r="J9572">
        <v>663</v>
      </c>
      <c r="K9572">
        <v>28</v>
      </c>
      <c r="L9572">
        <v>1</v>
      </c>
    </row>
    <row r="9573" spans="1:12" x14ac:dyDescent="0.35">
      <c r="A9573">
        <v>100033820</v>
      </c>
      <c r="B9573" s="3">
        <v>4066758313560</v>
      </c>
      <c r="C9573">
        <v>279</v>
      </c>
      <c r="E9573" t="s">
        <v>618</v>
      </c>
      <c r="F9573">
        <v>13832000</v>
      </c>
      <c r="H9573">
        <v>2</v>
      </c>
      <c r="I9573">
        <v>5.5</v>
      </c>
      <c r="J9573">
        <v>663</v>
      </c>
      <c r="K9573">
        <v>28</v>
      </c>
      <c r="L9573">
        <v>1</v>
      </c>
    </row>
    <row r="9574" spans="1:12" x14ac:dyDescent="0.35">
      <c r="A9574">
        <v>100075597</v>
      </c>
      <c r="B9574" s="3">
        <v>1200143293119</v>
      </c>
      <c r="C9574">
        <v>279</v>
      </c>
      <c r="E9574" t="s">
        <v>633</v>
      </c>
      <c r="F9574">
        <v>14224000</v>
      </c>
      <c r="H9574">
        <v>2</v>
      </c>
      <c r="I9574" t="s">
        <v>5262</v>
      </c>
      <c r="J9574">
        <v>663</v>
      </c>
      <c r="K9574">
        <v>28</v>
      </c>
      <c r="L9574">
        <v>1</v>
      </c>
    </row>
    <row r="9575" spans="1:12" x14ac:dyDescent="0.35">
      <c r="A9575">
        <v>100075410</v>
      </c>
      <c r="B9575" s="3">
        <v>1200143285411</v>
      </c>
      <c r="C9575">
        <v>279</v>
      </c>
      <c r="E9575" t="s">
        <v>596</v>
      </c>
      <c r="F9575">
        <v>12322000</v>
      </c>
      <c r="H9575">
        <v>1</v>
      </c>
      <c r="I9575" t="s">
        <v>5262</v>
      </c>
      <c r="J9575">
        <v>663</v>
      </c>
      <c r="K9575">
        <v>28</v>
      </c>
      <c r="L9575">
        <v>1</v>
      </c>
    </row>
    <row r="9576" spans="1:12" x14ac:dyDescent="0.35">
      <c r="A9576">
        <v>100075424</v>
      </c>
      <c r="B9576" s="3">
        <v>1200143286388</v>
      </c>
      <c r="C9576">
        <v>279</v>
      </c>
      <c r="E9576" t="s">
        <v>4939</v>
      </c>
      <c r="F9576">
        <v>6138000</v>
      </c>
      <c r="H9576">
        <v>2</v>
      </c>
      <c r="I9576" t="s">
        <v>5262</v>
      </c>
      <c r="J9576">
        <v>663</v>
      </c>
      <c r="K9576">
        <v>28</v>
      </c>
      <c r="L9576">
        <v>1</v>
      </c>
    </row>
    <row r="9577" spans="1:12" x14ac:dyDescent="0.35">
      <c r="A9577">
        <v>100075424</v>
      </c>
      <c r="B9577" s="3">
        <v>1200143286371</v>
      </c>
      <c r="C9577">
        <v>279</v>
      </c>
      <c r="E9577" t="s">
        <v>4939</v>
      </c>
      <c r="F9577">
        <v>6138000</v>
      </c>
      <c r="H9577">
        <v>2</v>
      </c>
      <c r="I9577" t="s">
        <v>5261</v>
      </c>
      <c r="J9577">
        <v>663</v>
      </c>
      <c r="K9577">
        <v>28</v>
      </c>
      <c r="L9577">
        <v>1</v>
      </c>
    </row>
    <row r="9578" spans="1:12" x14ac:dyDescent="0.35">
      <c r="A9578">
        <v>100075597</v>
      </c>
      <c r="B9578" s="3">
        <v>1200143293126</v>
      </c>
      <c r="C9578">
        <v>279</v>
      </c>
      <c r="E9578" t="s">
        <v>633</v>
      </c>
      <c r="F9578">
        <v>14224000</v>
      </c>
      <c r="H9578">
        <v>0</v>
      </c>
      <c r="I9578" t="s">
        <v>5263</v>
      </c>
      <c r="J9578">
        <v>663</v>
      </c>
      <c r="K9578">
        <v>28</v>
      </c>
      <c r="L9578">
        <v>1</v>
      </c>
    </row>
    <row r="9579" spans="1:12" x14ac:dyDescent="0.35">
      <c r="A9579">
        <v>100075410</v>
      </c>
      <c r="B9579" s="3">
        <v>1200143285404</v>
      </c>
      <c r="C9579">
        <v>279</v>
      </c>
      <c r="E9579" t="s">
        <v>596</v>
      </c>
      <c r="F9579">
        <v>12322000</v>
      </c>
      <c r="H9579">
        <v>2</v>
      </c>
      <c r="I9579" t="s">
        <v>5261</v>
      </c>
      <c r="J9579">
        <v>663</v>
      </c>
      <c r="K9579">
        <v>28</v>
      </c>
      <c r="L9579">
        <v>1</v>
      </c>
    </row>
    <row r="9580" spans="1:12" x14ac:dyDescent="0.35">
      <c r="A9580">
        <v>100075607</v>
      </c>
      <c r="B9580" s="3">
        <v>1200143293591</v>
      </c>
      <c r="C9580">
        <v>279</v>
      </c>
      <c r="E9580" t="s">
        <v>4940</v>
      </c>
      <c r="F9580">
        <v>17077000</v>
      </c>
      <c r="H9580">
        <v>0</v>
      </c>
      <c r="I9580" t="s">
        <v>5263</v>
      </c>
      <c r="J9580">
        <v>663</v>
      </c>
      <c r="K9580">
        <v>28</v>
      </c>
      <c r="L9580">
        <v>1</v>
      </c>
    </row>
    <row r="9581" spans="1:12" x14ac:dyDescent="0.35">
      <c r="A9581">
        <v>100075610</v>
      </c>
      <c r="B9581" s="3">
        <v>1200143293768</v>
      </c>
      <c r="C9581">
        <v>279</v>
      </c>
      <c r="E9581" t="s">
        <v>575</v>
      </c>
      <c r="F9581">
        <v>11370000</v>
      </c>
      <c r="H9581">
        <v>1</v>
      </c>
      <c r="I9581" t="s">
        <v>5262</v>
      </c>
      <c r="J9581">
        <v>663</v>
      </c>
      <c r="K9581">
        <v>28</v>
      </c>
      <c r="L9581">
        <v>1</v>
      </c>
    </row>
    <row r="9582" spans="1:12" x14ac:dyDescent="0.35">
      <c r="A9582">
        <v>100076048</v>
      </c>
      <c r="B9582" s="3">
        <v>1200143316436</v>
      </c>
      <c r="C9582">
        <v>279</v>
      </c>
      <c r="E9582" t="s">
        <v>518</v>
      </c>
      <c r="F9582">
        <v>8041000</v>
      </c>
      <c r="H9582">
        <v>1</v>
      </c>
      <c r="I9582" t="s">
        <v>5262</v>
      </c>
      <c r="J9582">
        <v>663</v>
      </c>
      <c r="K9582">
        <v>28</v>
      </c>
      <c r="L9582">
        <v>1</v>
      </c>
    </row>
    <row r="9583" spans="1:12" x14ac:dyDescent="0.35">
      <c r="A9583">
        <v>100075607</v>
      </c>
      <c r="B9583" s="3">
        <v>1200143293584</v>
      </c>
      <c r="C9583">
        <v>279</v>
      </c>
      <c r="E9583" t="s">
        <v>4940</v>
      </c>
      <c r="F9583">
        <v>17077000</v>
      </c>
      <c r="H9583">
        <v>0</v>
      </c>
      <c r="I9583" t="s">
        <v>5262</v>
      </c>
      <c r="J9583">
        <v>663</v>
      </c>
      <c r="K9583">
        <v>28</v>
      </c>
      <c r="L9583">
        <v>1</v>
      </c>
    </row>
    <row r="9584" spans="1:12" x14ac:dyDescent="0.35">
      <c r="A9584">
        <v>100076048</v>
      </c>
      <c r="B9584" s="3">
        <v>1200143316429</v>
      </c>
      <c r="C9584">
        <v>279</v>
      </c>
      <c r="E9584" t="s">
        <v>518</v>
      </c>
      <c r="F9584">
        <v>8041000</v>
      </c>
      <c r="H9584">
        <v>1</v>
      </c>
      <c r="I9584" t="s">
        <v>5261</v>
      </c>
      <c r="J9584">
        <v>663</v>
      </c>
      <c r="K9584">
        <v>28</v>
      </c>
      <c r="L9584">
        <v>1</v>
      </c>
    </row>
    <row r="9585" spans="1:12" x14ac:dyDescent="0.35">
      <c r="A9585">
        <v>100076048</v>
      </c>
      <c r="B9585" s="3">
        <v>1200143316443</v>
      </c>
      <c r="C9585">
        <v>279</v>
      </c>
      <c r="E9585" t="s">
        <v>518</v>
      </c>
      <c r="F9585">
        <v>8041000</v>
      </c>
      <c r="H9585">
        <v>0</v>
      </c>
      <c r="I9585" t="s">
        <v>5263</v>
      </c>
      <c r="J9585">
        <v>663</v>
      </c>
      <c r="K9585">
        <v>28</v>
      </c>
      <c r="L9585">
        <v>1</v>
      </c>
    </row>
    <row r="9586" spans="1:12" x14ac:dyDescent="0.35">
      <c r="A9586">
        <v>100075610</v>
      </c>
      <c r="B9586" s="3">
        <v>1200143293775</v>
      </c>
      <c r="C9586">
        <v>279</v>
      </c>
      <c r="E9586" t="s">
        <v>575</v>
      </c>
      <c r="F9586">
        <v>11370000</v>
      </c>
      <c r="H9586">
        <v>0</v>
      </c>
      <c r="I9586" t="s">
        <v>5263</v>
      </c>
      <c r="J9586">
        <v>663</v>
      </c>
      <c r="K9586">
        <v>28</v>
      </c>
      <c r="L9586">
        <v>1</v>
      </c>
    </row>
    <row r="9587" spans="1:12" x14ac:dyDescent="0.35">
      <c r="A9587">
        <v>100076203</v>
      </c>
      <c r="B9587" s="3">
        <v>1200143326411</v>
      </c>
      <c r="C9587">
        <v>279</v>
      </c>
      <c r="E9587" t="s">
        <v>568</v>
      </c>
      <c r="F9587">
        <v>10894000</v>
      </c>
      <c r="H9587">
        <v>1</v>
      </c>
      <c r="I9587" t="s">
        <v>5261</v>
      </c>
      <c r="J9587">
        <v>663</v>
      </c>
      <c r="K9587">
        <v>28</v>
      </c>
      <c r="L9587">
        <v>1</v>
      </c>
    </row>
    <row r="9588" spans="1:12" x14ac:dyDescent="0.35">
      <c r="A9588">
        <v>100076062</v>
      </c>
      <c r="B9588" s="3">
        <v>1200143317266</v>
      </c>
      <c r="C9588">
        <v>279</v>
      </c>
      <c r="E9588" t="s">
        <v>4941</v>
      </c>
      <c r="F9588">
        <v>12322000</v>
      </c>
      <c r="H9588">
        <v>2</v>
      </c>
      <c r="I9588" t="s">
        <v>5261</v>
      </c>
      <c r="J9588">
        <v>663</v>
      </c>
      <c r="K9588">
        <v>28</v>
      </c>
      <c r="L9588">
        <v>1</v>
      </c>
    </row>
    <row r="9589" spans="1:12" x14ac:dyDescent="0.35">
      <c r="A9589">
        <v>100076203</v>
      </c>
      <c r="B9589" s="3">
        <v>1200143326428</v>
      </c>
      <c r="C9589">
        <v>279</v>
      </c>
      <c r="E9589" t="s">
        <v>568</v>
      </c>
      <c r="F9589">
        <v>10894000</v>
      </c>
      <c r="H9589">
        <v>0</v>
      </c>
      <c r="I9589" t="s">
        <v>5262</v>
      </c>
      <c r="J9589">
        <v>663</v>
      </c>
      <c r="K9589">
        <v>28</v>
      </c>
      <c r="L9589">
        <v>1</v>
      </c>
    </row>
    <row r="9590" spans="1:12" x14ac:dyDescent="0.35">
      <c r="A9590">
        <v>100076052</v>
      </c>
      <c r="B9590" s="3">
        <v>1200143316702</v>
      </c>
      <c r="C9590">
        <v>279</v>
      </c>
      <c r="E9590" t="s">
        <v>519</v>
      </c>
      <c r="F9590">
        <v>8041000</v>
      </c>
      <c r="H9590">
        <v>2</v>
      </c>
      <c r="I9590" t="s">
        <v>5261</v>
      </c>
      <c r="J9590">
        <v>663</v>
      </c>
      <c r="K9590">
        <v>28</v>
      </c>
      <c r="L9590">
        <v>1</v>
      </c>
    </row>
    <row r="9591" spans="1:12" x14ac:dyDescent="0.35">
      <c r="A9591">
        <v>100076062</v>
      </c>
      <c r="B9591" s="3">
        <v>1200143317273</v>
      </c>
      <c r="C9591">
        <v>279</v>
      </c>
      <c r="E9591" t="s">
        <v>4941</v>
      </c>
      <c r="F9591">
        <v>12322000</v>
      </c>
      <c r="H9591">
        <v>1</v>
      </c>
      <c r="I9591" t="s">
        <v>5262</v>
      </c>
      <c r="J9591">
        <v>663</v>
      </c>
      <c r="K9591">
        <v>28</v>
      </c>
      <c r="L9591">
        <v>1</v>
      </c>
    </row>
    <row r="9592" spans="1:12" x14ac:dyDescent="0.35">
      <c r="A9592">
        <v>100076060</v>
      </c>
      <c r="B9592" s="3">
        <v>1200143317204</v>
      </c>
      <c r="C9592">
        <v>279</v>
      </c>
      <c r="E9592" t="s">
        <v>597</v>
      </c>
      <c r="F9592">
        <v>12322000</v>
      </c>
      <c r="H9592">
        <v>1</v>
      </c>
      <c r="I9592" t="s">
        <v>5262</v>
      </c>
      <c r="J9592">
        <v>663</v>
      </c>
      <c r="K9592">
        <v>28</v>
      </c>
      <c r="L9592">
        <v>1</v>
      </c>
    </row>
    <row r="9593" spans="1:12" x14ac:dyDescent="0.35">
      <c r="A9593">
        <v>100076060</v>
      </c>
      <c r="B9593" s="3">
        <v>1200143317198</v>
      </c>
      <c r="C9593">
        <v>279</v>
      </c>
      <c r="E9593" t="s">
        <v>597</v>
      </c>
      <c r="F9593">
        <v>12322000</v>
      </c>
      <c r="H9593">
        <v>0</v>
      </c>
      <c r="I9593" t="s">
        <v>5261</v>
      </c>
      <c r="J9593">
        <v>663</v>
      </c>
      <c r="K9593">
        <v>28</v>
      </c>
      <c r="L9593">
        <v>1</v>
      </c>
    </row>
    <row r="9594" spans="1:12" x14ac:dyDescent="0.35">
      <c r="A9594">
        <v>100076052</v>
      </c>
      <c r="B9594" s="3">
        <v>1200143316696</v>
      </c>
      <c r="C9594">
        <v>279</v>
      </c>
      <c r="E9594" t="s">
        <v>519</v>
      </c>
      <c r="F9594">
        <v>8041000</v>
      </c>
      <c r="H9594">
        <v>2</v>
      </c>
      <c r="I9594" t="s">
        <v>5265</v>
      </c>
      <c r="J9594">
        <v>663</v>
      </c>
      <c r="K9594">
        <v>28</v>
      </c>
      <c r="L9594">
        <v>1</v>
      </c>
    </row>
    <row r="9595" spans="1:12" x14ac:dyDescent="0.35">
      <c r="A9595">
        <v>100076060</v>
      </c>
      <c r="B9595" s="3">
        <v>1200143317211</v>
      </c>
      <c r="C9595">
        <v>279</v>
      </c>
      <c r="E9595" t="s">
        <v>597</v>
      </c>
      <c r="F9595">
        <v>12322000</v>
      </c>
      <c r="H9595">
        <v>1</v>
      </c>
      <c r="I9595" t="s">
        <v>5263</v>
      </c>
      <c r="J9595">
        <v>663</v>
      </c>
      <c r="K9595">
        <v>28</v>
      </c>
      <c r="L9595">
        <v>1</v>
      </c>
    </row>
    <row r="9596" spans="1:12" x14ac:dyDescent="0.35">
      <c r="A9596">
        <v>100076305</v>
      </c>
      <c r="B9596" s="3">
        <v>1200143332092</v>
      </c>
      <c r="C9596">
        <v>279</v>
      </c>
      <c r="E9596" t="s">
        <v>4942</v>
      </c>
      <c r="F9596">
        <v>7089000</v>
      </c>
      <c r="H9596">
        <v>2</v>
      </c>
      <c r="I9596" t="s">
        <v>5261</v>
      </c>
      <c r="J9596">
        <v>663</v>
      </c>
      <c r="K9596">
        <v>28</v>
      </c>
      <c r="L9596">
        <v>1</v>
      </c>
    </row>
    <row r="9597" spans="1:12" x14ac:dyDescent="0.35">
      <c r="A9597">
        <v>100076290</v>
      </c>
      <c r="B9597" s="3">
        <v>1200143331323</v>
      </c>
      <c r="C9597">
        <v>279</v>
      </c>
      <c r="E9597" t="s">
        <v>502</v>
      </c>
      <c r="F9597">
        <v>7089000</v>
      </c>
      <c r="H9597">
        <v>1</v>
      </c>
      <c r="I9597" t="s">
        <v>5261</v>
      </c>
      <c r="J9597">
        <v>663</v>
      </c>
      <c r="K9597">
        <v>28</v>
      </c>
      <c r="L9597">
        <v>1</v>
      </c>
    </row>
    <row r="9598" spans="1:12" x14ac:dyDescent="0.35">
      <c r="A9598">
        <v>100076305</v>
      </c>
      <c r="B9598" s="3">
        <v>1200143332108</v>
      </c>
      <c r="C9598">
        <v>279</v>
      </c>
      <c r="E9598" t="s">
        <v>4942</v>
      </c>
      <c r="F9598">
        <v>7089000</v>
      </c>
      <c r="H9598">
        <v>2</v>
      </c>
      <c r="I9598" t="s">
        <v>5262</v>
      </c>
      <c r="J9598">
        <v>663</v>
      </c>
      <c r="K9598">
        <v>28</v>
      </c>
      <c r="L9598">
        <v>1</v>
      </c>
    </row>
    <row r="9599" spans="1:12" x14ac:dyDescent="0.35">
      <c r="A9599">
        <v>100076296</v>
      </c>
      <c r="B9599" s="3">
        <v>1200143331538</v>
      </c>
      <c r="C9599">
        <v>279</v>
      </c>
      <c r="E9599" t="s">
        <v>503</v>
      </c>
      <c r="F9599">
        <v>7089000</v>
      </c>
      <c r="H9599">
        <v>0</v>
      </c>
      <c r="I9599" t="s">
        <v>5262</v>
      </c>
      <c r="J9599">
        <v>663</v>
      </c>
      <c r="K9599">
        <v>28</v>
      </c>
      <c r="L9599">
        <v>1</v>
      </c>
    </row>
    <row r="9600" spans="1:12" x14ac:dyDescent="0.35">
      <c r="A9600">
        <v>100076290</v>
      </c>
      <c r="B9600" s="3">
        <v>1200143331330</v>
      </c>
      <c r="C9600">
        <v>279</v>
      </c>
      <c r="E9600" t="s">
        <v>502</v>
      </c>
      <c r="F9600">
        <v>7089000</v>
      </c>
      <c r="H9600">
        <v>0</v>
      </c>
      <c r="I9600" t="s">
        <v>5262</v>
      </c>
      <c r="J9600">
        <v>663</v>
      </c>
      <c r="K9600">
        <v>28</v>
      </c>
      <c r="L9600">
        <v>1</v>
      </c>
    </row>
    <row r="9601" spans="1:12" x14ac:dyDescent="0.35">
      <c r="A9601">
        <v>100200603</v>
      </c>
      <c r="B9601" s="3">
        <v>1200143875278</v>
      </c>
      <c r="C9601">
        <v>279</v>
      </c>
      <c r="E9601" t="s">
        <v>655</v>
      </c>
      <c r="F9601">
        <v>17077000</v>
      </c>
      <c r="H9601">
        <v>1</v>
      </c>
      <c r="I9601" t="s">
        <v>5263</v>
      </c>
      <c r="J9601">
        <v>663</v>
      </c>
      <c r="K9601">
        <v>28</v>
      </c>
      <c r="L9601">
        <v>1</v>
      </c>
    </row>
    <row r="9602" spans="1:12" x14ac:dyDescent="0.35">
      <c r="A9602">
        <v>100200603</v>
      </c>
      <c r="B9602" s="3">
        <v>1200143875261</v>
      </c>
      <c r="C9602">
        <v>279</v>
      </c>
      <c r="E9602" t="s">
        <v>655</v>
      </c>
      <c r="F9602">
        <v>17077000</v>
      </c>
      <c r="H9602">
        <v>2</v>
      </c>
      <c r="I9602" t="s">
        <v>5262</v>
      </c>
      <c r="J9602">
        <v>663</v>
      </c>
      <c r="K9602">
        <v>28</v>
      </c>
      <c r="L9602">
        <v>1</v>
      </c>
    </row>
    <row r="9603" spans="1:12" x14ac:dyDescent="0.35">
      <c r="A9603">
        <v>100076296</v>
      </c>
      <c r="B9603" s="3">
        <v>1200143331521</v>
      </c>
      <c r="C9603">
        <v>279</v>
      </c>
      <c r="E9603" t="s">
        <v>503</v>
      </c>
      <c r="F9603">
        <v>7400000</v>
      </c>
      <c r="H9603">
        <v>1</v>
      </c>
      <c r="I9603" t="s">
        <v>5261</v>
      </c>
      <c r="J9603">
        <v>663</v>
      </c>
      <c r="K9603">
        <v>28</v>
      </c>
      <c r="L9603">
        <v>1</v>
      </c>
    </row>
    <row r="9604" spans="1:12" x14ac:dyDescent="0.35">
      <c r="A9604">
        <v>100008492</v>
      </c>
      <c r="B9604" s="3">
        <v>4065419124255</v>
      </c>
      <c r="C9604">
        <v>279</v>
      </c>
      <c r="E9604" t="s">
        <v>665</v>
      </c>
      <c r="F9604">
        <v>19932000</v>
      </c>
      <c r="H9604">
        <v>2</v>
      </c>
      <c r="I9604">
        <v>4.5</v>
      </c>
      <c r="J9604">
        <v>663</v>
      </c>
      <c r="K9604">
        <v>28</v>
      </c>
      <c r="L9604">
        <v>1</v>
      </c>
    </row>
    <row r="9605" spans="1:12" x14ac:dyDescent="0.35">
      <c r="A9605">
        <v>100008492</v>
      </c>
      <c r="B9605" s="3">
        <v>4065419124170</v>
      </c>
      <c r="C9605">
        <v>279</v>
      </c>
      <c r="E9605" t="s">
        <v>665</v>
      </c>
      <c r="F9605">
        <v>19932000</v>
      </c>
      <c r="H9605">
        <v>2</v>
      </c>
      <c r="I9605">
        <v>5</v>
      </c>
      <c r="J9605">
        <v>663</v>
      </c>
      <c r="K9605">
        <v>28</v>
      </c>
      <c r="L9605">
        <v>1</v>
      </c>
    </row>
    <row r="9606" spans="1:12" x14ac:dyDescent="0.35">
      <c r="A9606">
        <v>100008492</v>
      </c>
      <c r="B9606" s="3">
        <v>4065419124279</v>
      </c>
      <c r="C9606">
        <v>279</v>
      </c>
      <c r="E9606" t="s">
        <v>665</v>
      </c>
      <c r="F9606">
        <v>19932000</v>
      </c>
      <c r="H9606">
        <v>1</v>
      </c>
      <c r="I9606">
        <v>5.5</v>
      </c>
      <c r="J9606">
        <v>663</v>
      </c>
      <c r="K9606">
        <v>28</v>
      </c>
      <c r="L9606">
        <v>1</v>
      </c>
    </row>
    <row r="9607" spans="1:12" x14ac:dyDescent="0.35">
      <c r="A9607">
        <v>100076423</v>
      </c>
      <c r="B9607" s="3">
        <v>1200143339039</v>
      </c>
      <c r="C9607">
        <v>279</v>
      </c>
      <c r="E9607" t="s">
        <v>594</v>
      </c>
      <c r="F9607">
        <v>11846000</v>
      </c>
      <c r="H9607">
        <v>2</v>
      </c>
      <c r="I9607" t="s">
        <v>5263</v>
      </c>
      <c r="J9607">
        <v>663</v>
      </c>
      <c r="K9607">
        <v>28</v>
      </c>
      <c r="L9607">
        <v>1</v>
      </c>
    </row>
    <row r="9608" spans="1:12" x14ac:dyDescent="0.35">
      <c r="A9608">
        <v>100076423</v>
      </c>
      <c r="B9608" s="3">
        <v>1200143339022</v>
      </c>
      <c r="C9608">
        <v>279</v>
      </c>
      <c r="E9608" t="s">
        <v>594</v>
      </c>
      <c r="F9608">
        <v>11846000</v>
      </c>
      <c r="H9608">
        <v>2</v>
      </c>
      <c r="I9608" t="s">
        <v>5262</v>
      </c>
      <c r="J9608">
        <v>663</v>
      </c>
      <c r="K9608">
        <v>28</v>
      </c>
      <c r="L9608">
        <v>1</v>
      </c>
    </row>
    <row r="9609" spans="1:12" x14ac:dyDescent="0.35">
      <c r="A9609" t="s">
        <v>3286</v>
      </c>
      <c r="B9609" s="3">
        <v>4067886215924</v>
      </c>
      <c r="C9609">
        <v>279</v>
      </c>
      <c r="E9609" t="s">
        <v>605</v>
      </c>
      <c r="F9609">
        <v>13272000</v>
      </c>
      <c r="H9609">
        <v>2</v>
      </c>
      <c r="I9609" t="s">
        <v>5262</v>
      </c>
      <c r="J9609">
        <v>663</v>
      </c>
      <c r="K9609">
        <v>2</v>
      </c>
      <c r="L9609">
        <v>1</v>
      </c>
    </row>
    <row r="9610" spans="1:12" x14ac:dyDescent="0.35">
      <c r="A9610" t="s">
        <v>3286</v>
      </c>
      <c r="B9610" s="3">
        <v>4067886219595</v>
      </c>
      <c r="C9610">
        <v>279</v>
      </c>
      <c r="E9610" t="s">
        <v>605</v>
      </c>
      <c r="F9610">
        <v>13851000</v>
      </c>
      <c r="H9610">
        <v>0</v>
      </c>
      <c r="I9610" t="s">
        <v>5264</v>
      </c>
      <c r="J9610">
        <v>663</v>
      </c>
      <c r="K9610">
        <v>2</v>
      </c>
      <c r="L9610">
        <v>1</v>
      </c>
    </row>
    <row r="9611" spans="1:12" x14ac:dyDescent="0.35">
      <c r="A9611" t="s">
        <v>3287</v>
      </c>
      <c r="B9611" s="3">
        <v>4066757527722</v>
      </c>
      <c r="C9611">
        <v>279</v>
      </c>
      <c r="E9611" t="s">
        <v>520</v>
      </c>
      <c r="F9611">
        <v>8041000</v>
      </c>
      <c r="H9611">
        <v>2</v>
      </c>
      <c r="I9611" t="s">
        <v>5265</v>
      </c>
      <c r="J9611">
        <v>663</v>
      </c>
      <c r="K9611">
        <v>2</v>
      </c>
      <c r="L9611">
        <v>1</v>
      </c>
    </row>
    <row r="9612" spans="1:12" x14ac:dyDescent="0.35">
      <c r="A9612" t="s">
        <v>1699</v>
      </c>
      <c r="B9612" s="3">
        <v>4066764364242</v>
      </c>
      <c r="C9612">
        <v>279</v>
      </c>
      <c r="E9612" t="s">
        <v>337</v>
      </c>
      <c r="F9612">
        <v>15136000</v>
      </c>
      <c r="H9612">
        <v>0</v>
      </c>
      <c r="I9612">
        <v>37</v>
      </c>
      <c r="J9612">
        <v>663</v>
      </c>
      <c r="K9612">
        <v>2</v>
      </c>
      <c r="L9612">
        <v>1</v>
      </c>
    </row>
    <row r="9613" spans="1:12" x14ac:dyDescent="0.35">
      <c r="A9613" t="s">
        <v>1548</v>
      </c>
      <c r="B9613" s="3">
        <v>4066748773138</v>
      </c>
      <c r="C9613">
        <v>279</v>
      </c>
      <c r="E9613" t="s">
        <v>4943</v>
      </c>
      <c r="F9613">
        <v>39284000</v>
      </c>
      <c r="H9613">
        <v>0</v>
      </c>
      <c r="I9613">
        <v>5</v>
      </c>
      <c r="J9613">
        <v>663</v>
      </c>
      <c r="K9613">
        <v>2</v>
      </c>
      <c r="L9613">
        <v>1</v>
      </c>
    </row>
    <row r="9614" spans="1:12" x14ac:dyDescent="0.35">
      <c r="A9614" t="s">
        <v>3253</v>
      </c>
      <c r="B9614" s="3">
        <v>4066765089779</v>
      </c>
      <c r="C9614">
        <v>279</v>
      </c>
      <c r="E9614" t="s">
        <v>4932</v>
      </c>
      <c r="F9614">
        <v>21511000</v>
      </c>
      <c r="H9614">
        <v>0</v>
      </c>
      <c r="I9614">
        <v>5</v>
      </c>
      <c r="J9614">
        <v>663</v>
      </c>
      <c r="K9614">
        <v>2</v>
      </c>
      <c r="L9614">
        <v>1</v>
      </c>
    </row>
    <row r="9615" spans="1:12" x14ac:dyDescent="0.35">
      <c r="A9615" t="s">
        <v>3249</v>
      </c>
      <c r="B9615" s="3">
        <v>4067892526373</v>
      </c>
      <c r="C9615">
        <v>279</v>
      </c>
      <c r="E9615" t="s">
        <v>527</v>
      </c>
      <c r="F9615">
        <v>8991000</v>
      </c>
      <c r="H9615">
        <v>0</v>
      </c>
      <c r="I9615" t="s">
        <v>5411</v>
      </c>
      <c r="J9615">
        <v>663</v>
      </c>
      <c r="K9615">
        <v>2</v>
      </c>
      <c r="L9615">
        <v>1</v>
      </c>
    </row>
    <row r="9616" spans="1:12" x14ac:dyDescent="0.35">
      <c r="A9616" t="s">
        <v>3249</v>
      </c>
      <c r="B9616" s="3">
        <v>4067892522535</v>
      </c>
      <c r="C9616">
        <v>279</v>
      </c>
      <c r="E9616" t="s">
        <v>527</v>
      </c>
      <c r="F9616">
        <v>8991000</v>
      </c>
      <c r="H9616">
        <v>0</v>
      </c>
      <c r="I9616" t="s">
        <v>5261</v>
      </c>
      <c r="J9616">
        <v>663</v>
      </c>
      <c r="K9616">
        <v>2</v>
      </c>
      <c r="L9616">
        <v>1</v>
      </c>
    </row>
    <row r="9617" spans="1:12" x14ac:dyDescent="0.35">
      <c r="A9617" t="s">
        <v>3256</v>
      </c>
      <c r="B9617" s="3">
        <v>4067887977036</v>
      </c>
      <c r="C9617">
        <v>279</v>
      </c>
      <c r="E9617" t="s">
        <v>4934</v>
      </c>
      <c r="F9617">
        <v>8991000</v>
      </c>
      <c r="H9617">
        <v>0</v>
      </c>
      <c r="I9617" t="s">
        <v>5463</v>
      </c>
      <c r="J9617">
        <v>663</v>
      </c>
      <c r="K9617">
        <v>2</v>
      </c>
      <c r="L9617">
        <v>1</v>
      </c>
    </row>
    <row r="9618" spans="1:12" x14ac:dyDescent="0.35">
      <c r="A9618" t="s">
        <v>3288</v>
      </c>
      <c r="B9618" s="3">
        <v>4066757704420</v>
      </c>
      <c r="C9618">
        <v>279</v>
      </c>
      <c r="E9618" t="s">
        <v>559</v>
      </c>
      <c r="F9618">
        <v>9943000</v>
      </c>
      <c r="H9618">
        <v>0</v>
      </c>
      <c r="I9618" t="s">
        <v>5263</v>
      </c>
      <c r="J9618">
        <v>663</v>
      </c>
      <c r="K9618">
        <v>2</v>
      </c>
      <c r="L9618">
        <v>1</v>
      </c>
    </row>
    <row r="9619" spans="1:12" x14ac:dyDescent="0.35">
      <c r="A9619" t="s">
        <v>3288</v>
      </c>
      <c r="B9619" s="3">
        <v>4066757708107</v>
      </c>
      <c r="C9619">
        <v>279</v>
      </c>
      <c r="E9619" t="s">
        <v>559</v>
      </c>
      <c r="F9619">
        <v>9943000</v>
      </c>
      <c r="H9619">
        <v>0</v>
      </c>
      <c r="I9619" t="s">
        <v>5262</v>
      </c>
      <c r="J9619">
        <v>663</v>
      </c>
      <c r="K9619">
        <v>2</v>
      </c>
      <c r="L9619">
        <v>1</v>
      </c>
    </row>
    <row r="9620" spans="1:12" x14ac:dyDescent="0.35">
      <c r="A9620" t="s">
        <v>3288</v>
      </c>
      <c r="B9620" s="3">
        <v>4066757704406</v>
      </c>
      <c r="C9620">
        <v>279</v>
      </c>
      <c r="E9620" t="s">
        <v>559</v>
      </c>
      <c r="F9620">
        <v>9943000</v>
      </c>
      <c r="H9620">
        <v>1</v>
      </c>
      <c r="I9620" t="s">
        <v>5264</v>
      </c>
      <c r="J9620">
        <v>663</v>
      </c>
      <c r="K9620">
        <v>2</v>
      </c>
      <c r="L9620">
        <v>1</v>
      </c>
    </row>
    <row r="9621" spans="1:12" x14ac:dyDescent="0.35">
      <c r="A9621" t="s">
        <v>3257</v>
      </c>
      <c r="B9621" s="3">
        <v>4066757708206</v>
      </c>
      <c r="C9621">
        <v>279</v>
      </c>
      <c r="E9621" t="s">
        <v>554</v>
      </c>
      <c r="F9621">
        <v>9943000</v>
      </c>
      <c r="H9621">
        <v>1</v>
      </c>
      <c r="I9621" t="s">
        <v>5261</v>
      </c>
      <c r="J9621">
        <v>663</v>
      </c>
      <c r="K9621">
        <v>2</v>
      </c>
      <c r="L9621">
        <v>1</v>
      </c>
    </row>
    <row r="9622" spans="1:12" x14ac:dyDescent="0.35">
      <c r="A9622" t="s">
        <v>3257</v>
      </c>
      <c r="B9622" s="3">
        <v>4066757711947</v>
      </c>
      <c r="C9622">
        <v>279</v>
      </c>
      <c r="E9622" t="s">
        <v>554</v>
      </c>
      <c r="F9622">
        <v>9943000</v>
      </c>
      <c r="H9622">
        <v>1</v>
      </c>
      <c r="I9622" t="s">
        <v>5264</v>
      </c>
      <c r="J9622">
        <v>663</v>
      </c>
      <c r="K9622">
        <v>2</v>
      </c>
      <c r="L9622">
        <v>1</v>
      </c>
    </row>
    <row r="9623" spans="1:12" x14ac:dyDescent="0.35">
      <c r="A9623" t="s">
        <v>3258</v>
      </c>
      <c r="B9623" s="3">
        <v>4066757715969</v>
      </c>
      <c r="C9623">
        <v>279</v>
      </c>
      <c r="E9623" t="s">
        <v>555</v>
      </c>
      <c r="F9623">
        <v>9943000</v>
      </c>
      <c r="H9623">
        <v>1</v>
      </c>
      <c r="I9623" t="s">
        <v>5261</v>
      </c>
      <c r="J9623">
        <v>663</v>
      </c>
      <c r="K9623">
        <v>2</v>
      </c>
      <c r="L9623">
        <v>1</v>
      </c>
    </row>
    <row r="9624" spans="1:12" x14ac:dyDescent="0.35">
      <c r="A9624" t="s">
        <v>3258</v>
      </c>
      <c r="B9624" s="3">
        <v>4066757715952</v>
      </c>
      <c r="C9624">
        <v>279</v>
      </c>
      <c r="E9624" t="s">
        <v>555</v>
      </c>
      <c r="F9624">
        <v>9943000</v>
      </c>
      <c r="H9624">
        <v>1</v>
      </c>
      <c r="I9624" t="s">
        <v>5264</v>
      </c>
      <c r="J9624">
        <v>663</v>
      </c>
      <c r="K9624">
        <v>2</v>
      </c>
      <c r="L9624">
        <v>1</v>
      </c>
    </row>
    <row r="9625" spans="1:12" x14ac:dyDescent="0.35">
      <c r="A9625" t="s">
        <v>3259</v>
      </c>
      <c r="B9625" s="3">
        <v>4066759675957</v>
      </c>
      <c r="C9625">
        <v>279</v>
      </c>
      <c r="E9625" t="s">
        <v>529</v>
      </c>
      <c r="F9625">
        <v>8991000</v>
      </c>
      <c r="H9625">
        <v>0</v>
      </c>
      <c r="I9625" t="s">
        <v>5280</v>
      </c>
      <c r="J9625">
        <v>663</v>
      </c>
      <c r="K9625">
        <v>2</v>
      </c>
      <c r="L9625">
        <v>1</v>
      </c>
    </row>
    <row r="9626" spans="1:12" x14ac:dyDescent="0.35">
      <c r="A9626" t="s">
        <v>3289</v>
      </c>
      <c r="B9626" s="3">
        <v>4066757738081</v>
      </c>
      <c r="C9626">
        <v>279</v>
      </c>
      <c r="E9626" t="s">
        <v>521</v>
      </c>
      <c r="F9626">
        <v>8041000</v>
      </c>
      <c r="H9626">
        <v>0</v>
      </c>
      <c r="I9626" t="s">
        <v>5262</v>
      </c>
      <c r="J9626">
        <v>663</v>
      </c>
      <c r="K9626">
        <v>2</v>
      </c>
      <c r="L9626">
        <v>1</v>
      </c>
    </row>
    <row r="9627" spans="1:12" x14ac:dyDescent="0.35">
      <c r="A9627" t="s">
        <v>3289</v>
      </c>
      <c r="B9627" s="3">
        <v>4066757738197</v>
      </c>
      <c r="C9627">
        <v>279</v>
      </c>
      <c r="E9627" t="s">
        <v>521</v>
      </c>
      <c r="F9627">
        <v>8041000</v>
      </c>
      <c r="H9627">
        <v>1</v>
      </c>
      <c r="I9627" t="s">
        <v>5261</v>
      </c>
      <c r="J9627">
        <v>663</v>
      </c>
      <c r="K9627">
        <v>2</v>
      </c>
      <c r="L9627">
        <v>1</v>
      </c>
    </row>
    <row r="9628" spans="1:12" x14ac:dyDescent="0.35">
      <c r="A9628" t="s">
        <v>3289</v>
      </c>
      <c r="B9628" s="3">
        <v>4066757738135</v>
      </c>
      <c r="C9628">
        <v>279</v>
      </c>
      <c r="E9628" t="s">
        <v>521</v>
      </c>
      <c r="F9628">
        <v>8041000</v>
      </c>
      <c r="H9628">
        <v>1</v>
      </c>
      <c r="I9628" t="s">
        <v>5265</v>
      </c>
      <c r="J9628">
        <v>663</v>
      </c>
      <c r="K9628">
        <v>2</v>
      </c>
      <c r="L9628">
        <v>1</v>
      </c>
    </row>
    <row r="9629" spans="1:12" x14ac:dyDescent="0.35">
      <c r="A9629" t="s">
        <v>3260</v>
      </c>
      <c r="B9629" s="3">
        <v>4066759614482</v>
      </c>
      <c r="C9629">
        <v>279</v>
      </c>
      <c r="E9629" t="s">
        <v>4935</v>
      </c>
      <c r="F9629">
        <v>20406000</v>
      </c>
      <c r="H9629">
        <v>0</v>
      </c>
      <c r="I9629" t="s">
        <v>5264</v>
      </c>
      <c r="J9629">
        <v>663</v>
      </c>
      <c r="K9629">
        <v>2</v>
      </c>
      <c r="L9629">
        <v>1</v>
      </c>
    </row>
    <row r="9630" spans="1:12" x14ac:dyDescent="0.35">
      <c r="A9630" t="s">
        <v>3261</v>
      </c>
      <c r="B9630" s="3">
        <v>4066759583740</v>
      </c>
      <c r="C9630">
        <v>279</v>
      </c>
      <c r="E9630" t="s">
        <v>4931</v>
      </c>
      <c r="F9630">
        <v>11846000</v>
      </c>
      <c r="H9630">
        <v>0</v>
      </c>
      <c r="I9630" t="s">
        <v>5264</v>
      </c>
      <c r="J9630">
        <v>663</v>
      </c>
      <c r="K9630">
        <v>2</v>
      </c>
      <c r="L9630">
        <v>1</v>
      </c>
    </row>
    <row r="9631" spans="1:12" x14ac:dyDescent="0.35">
      <c r="A9631" t="s">
        <v>3262</v>
      </c>
      <c r="B9631" s="3">
        <v>4066766843431</v>
      </c>
      <c r="C9631">
        <v>279</v>
      </c>
      <c r="E9631" t="s">
        <v>649</v>
      </c>
      <c r="F9631">
        <v>16601000</v>
      </c>
      <c r="H9631">
        <v>1</v>
      </c>
      <c r="I9631" t="s">
        <v>5264</v>
      </c>
      <c r="J9631">
        <v>663</v>
      </c>
      <c r="K9631">
        <v>2</v>
      </c>
      <c r="L9631">
        <v>1</v>
      </c>
    </row>
    <row r="9632" spans="1:12" x14ac:dyDescent="0.35">
      <c r="A9632" t="s">
        <v>3263</v>
      </c>
      <c r="B9632" s="3">
        <v>4067892561442</v>
      </c>
      <c r="C9632">
        <v>279</v>
      </c>
      <c r="E9632" t="s">
        <v>626</v>
      </c>
      <c r="F9632">
        <v>14224000</v>
      </c>
      <c r="H9632">
        <v>0</v>
      </c>
      <c r="I9632" t="s">
        <v>5261</v>
      </c>
      <c r="J9632">
        <v>663</v>
      </c>
      <c r="K9632">
        <v>2</v>
      </c>
      <c r="L9632">
        <v>1</v>
      </c>
    </row>
    <row r="9633" spans="1:12" x14ac:dyDescent="0.35">
      <c r="A9633" t="s">
        <v>3263</v>
      </c>
      <c r="B9633" s="3">
        <v>4067892561367</v>
      </c>
      <c r="C9633">
        <v>279</v>
      </c>
      <c r="E9633" t="s">
        <v>626</v>
      </c>
      <c r="F9633">
        <v>14224000</v>
      </c>
      <c r="H9633">
        <v>1</v>
      </c>
      <c r="I9633" t="s">
        <v>5264</v>
      </c>
      <c r="J9633">
        <v>663</v>
      </c>
      <c r="K9633">
        <v>2</v>
      </c>
      <c r="L9633">
        <v>1</v>
      </c>
    </row>
    <row r="9634" spans="1:12" x14ac:dyDescent="0.35">
      <c r="A9634" t="s">
        <v>3290</v>
      </c>
      <c r="B9634" s="3">
        <v>4066757935145</v>
      </c>
      <c r="C9634">
        <v>279</v>
      </c>
      <c r="E9634" t="s">
        <v>634</v>
      </c>
      <c r="F9634">
        <v>14224000</v>
      </c>
      <c r="H9634">
        <v>1</v>
      </c>
      <c r="I9634" t="s">
        <v>5303</v>
      </c>
      <c r="J9634">
        <v>663</v>
      </c>
      <c r="K9634">
        <v>2</v>
      </c>
      <c r="L9634">
        <v>1</v>
      </c>
    </row>
    <row r="9635" spans="1:12" x14ac:dyDescent="0.35">
      <c r="A9635" t="s">
        <v>3290</v>
      </c>
      <c r="B9635" s="3">
        <v>4066757935152</v>
      </c>
      <c r="C9635">
        <v>279</v>
      </c>
      <c r="E9635" t="s">
        <v>634</v>
      </c>
      <c r="F9635">
        <v>14224000</v>
      </c>
      <c r="H9635">
        <v>0</v>
      </c>
      <c r="I9635" t="s">
        <v>5262</v>
      </c>
      <c r="J9635">
        <v>663</v>
      </c>
      <c r="K9635">
        <v>2</v>
      </c>
      <c r="L9635">
        <v>1</v>
      </c>
    </row>
    <row r="9636" spans="1:12" x14ac:dyDescent="0.35">
      <c r="A9636" t="s">
        <v>3290</v>
      </c>
      <c r="B9636" s="3">
        <v>4066757934643</v>
      </c>
      <c r="C9636">
        <v>279</v>
      </c>
      <c r="E9636" t="s">
        <v>634</v>
      </c>
      <c r="F9636">
        <v>14224000</v>
      </c>
      <c r="H9636">
        <v>0</v>
      </c>
      <c r="I9636" t="s">
        <v>5261</v>
      </c>
      <c r="J9636">
        <v>663</v>
      </c>
      <c r="K9636">
        <v>2</v>
      </c>
      <c r="L9636">
        <v>1</v>
      </c>
    </row>
    <row r="9637" spans="1:12" x14ac:dyDescent="0.35">
      <c r="A9637" t="s">
        <v>3290</v>
      </c>
      <c r="B9637" s="3">
        <v>4066757934629</v>
      </c>
      <c r="C9637">
        <v>279</v>
      </c>
      <c r="E9637" t="s">
        <v>634</v>
      </c>
      <c r="F9637">
        <v>14224000</v>
      </c>
      <c r="H9637">
        <v>1</v>
      </c>
      <c r="I9637" t="s">
        <v>5265</v>
      </c>
      <c r="J9637">
        <v>663</v>
      </c>
      <c r="K9637">
        <v>2</v>
      </c>
      <c r="L9637">
        <v>1</v>
      </c>
    </row>
    <row r="9638" spans="1:12" x14ac:dyDescent="0.35">
      <c r="A9638" t="s">
        <v>3264</v>
      </c>
      <c r="B9638" s="3">
        <v>4066757693267</v>
      </c>
      <c r="C9638">
        <v>279</v>
      </c>
      <c r="E9638" t="s">
        <v>604</v>
      </c>
      <c r="F9638">
        <v>13272000</v>
      </c>
      <c r="H9638">
        <v>0</v>
      </c>
      <c r="I9638" t="s">
        <v>5264</v>
      </c>
      <c r="J9638">
        <v>663</v>
      </c>
      <c r="K9638">
        <v>2</v>
      </c>
      <c r="L9638">
        <v>1</v>
      </c>
    </row>
    <row r="9639" spans="1:12" x14ac:dyDescent="0.35">
      <c r="A9639" t="s">
        <v>3266</v>
      </c>
      <c r="B9639" s="3">
        <v>4066757223358</v>
      </c>
      <c r="C9639">
        <v>279</v>
      </c>
      <c r="E9639" t="s">
        <v>531</v>
      </c>
      <c r="F9639">
        <v>8991000</v>
      </c>
      <c r="H9639">
        <v>1</v>
      </c>
      <c r="I9639" t="s">
        <v>5261</v>
      </c>
      <c r="J9639">
        <v>663</v>
      </c>
      <c r="K9639">
        <v>2</v>
      </c>
      <c r="L9639">
        <v>1</v>
      </c>
    </row>
    <row r="9640" spans="1:12" x14ac:dyDescent="0.35">
      <c r="A9640" t="s">
        <v>3266</v>
      </c>
      <c r="B9640" s="3">
        <v>4066757227110</v>
      </c>
      <c r="C9640">
        <v>279</v>
      </c>
      <c r="E9640" t="s">
        <v>531</v>
      </c>
      <c r="F9640">
        <v>8991000</v>
      </c>
      <c r="H9640">
        <v>0</v>
      </c>
      <c r="I9640" t="s">
        <v>5264</v>
      </c>
      <c r="J9640">
        <v>663</v>
      </c>
      <c r="K9640">
        <v>2</v>
      </c>
      <c r="L9640">
        <v>1</v>
      </c>
    </row>
    <row r="9641" spans="1:12" x14ac:dyDescent="0.35">
      <c r="A9641" t="s">
        <v>3291</v>
      </c>
      <c r="B9641" s="3">
        <v>4066765279231</v>
      </c>
      <c r="C9641">
        <v>279</v>
      </c>
      <c r="E9641" t="s">
        <v>4944</v>
      </c>
      <c r="F9641">
        <v>13272000</v>
      </c>
      <c r="H9641">
        <v>1</v>
      </c>
      <c r="I9641">
        <v>10</v>
      </c>
      <c r="J9641">
        <v>663</v>
      </c>
      <c r="K9641">
        <v>2</v>
      </c>
      <c r="L9641">
        <v>1</v>
      </c>
    </row>
    <row r="9642" spans="1:12" x14ac:dyDescent="0.35">
      <c r="A9642" t="s">
        <v>3291</v>
      </c>
      <c r="B9642" s="3">
        <v>4066765279248</v>
      </c>
      <c r="C9642">
        <v>279</v>
      </c>
      <c r="E9642" t="s">
        <v>4944</v>
      </c>
      <c r="F9642">
        <v>13272000</v>
      </c>
      <c r="H9642">
        <v>1</v>
      </c>
      <c r="I9642" t="s">
        <v>645</v>
      </c>
      <c r="J9642">
        <v>663</v>
      </c>
      <c r="K9642">
        <v>2</v>
      </c>
      <c r="L9642">
        <v>1</v>
      </c>
    </row>
    <row r="9643" spans="1:12" x14ac:dyDescent="0.35">
      <c r="A9643" t="s">
        <v>3291</v>
      </c>
      <c r="B9643" s="3">
        <v>4066765279057</v>
      </c>
      <c r="C9643">
        <v>279</v>
      </c>
      <c r="E9643" t="s">
        <v>4944</v>
      </c>
      <c r="F9643">
        <v>13272000</v>
      </c>
      <c r="H9643">
        <v>1</v>
      </c>
      <c r="I9643">
        <v>7</v>
      </c>
      <c r="J9643">
        <v>663</v>
      </c>
      <c r="K9643">
        <v>2</v>
      </c>
      <c r="L9643">
        <v>1</v>
      </c>
    </row>
    <row r="9644" spans="1:12" x14ac:dyDescent="0.35">
      <c r="A9644" t="s">
        <v>3291</v>
      </c>
      <c r="B9644" s="3">
        <v>4066765279071</v>
      </c>
      <c r="C9644">
        <v>279</v>
      </c>
      <c r="E9644" t="s">
        <v>4944</v>
      </c>
      <c r="F9644">
        <v>13272000</v>
      </c>
      <c r="H9644">
        <v>1</v>
      </c>
      <c r="I9644" t="s">
        <v>646</v>
      </c>
      <c r="J9644">
        <v>663</v>
      </c>
      <c r="K9644">
        <v>2</v>
      </c>
      <c r="L9644">
        <v>1</v>
      </c>
    </row>
    <row r="9645" spans="1:12" x14ac:dyDescent="0.35">
      <c r="A9645" t="s">
        <v>3291</v>
      </c>
      <c r="B9645" s="3">
        <v>4066765279088</v>
      </c>
      <c r="C9645">
        <v>279</v>
      </c>
      <c r="E9645" t="s">
        <v>4944</v>
      </c>
      <c r="F9645">
        <v>13272000</v>
      </c>
      <c r="H9645">
        <v>1</v>
      </c>
      <c r="I9645">
        <v>8</v>
      </c>
      <c r="J9645">
        <v>663</v>
      </c>
      <c r="K9645">
        <v>2</v>
      </c>
      <c r="L9645">
        <v>1</v>
      </c>
    </row>
    <row r="9646" spans="1:12" x14ac:dyDescent="0.35">
      <c r="A9646" t="s">
        <v>3291</v>
      </c>
      <c r="B9646" s="3">
        <v>4066765279187</v>
      </c>
      <c r="C9646">
        <v>279</v>
      </c>
      <c r="E9646" t="s">
        <v>4944</v>
      </c>
      <c r="F9646">
        <v>13272000</v>
      </c>
      <c r="H9646">
        <v>1</v>
      </c>
      <c r="I9646" t="s">
        <v>647</v>
      </c>
      <c r="J9646">
        <v>663</v>
      </c>
      <c r="K9646">
        <v>2</v>
      </c>
      <c r="L9646">
        <v>1</v>
      </c>
    </row>
    <row r="9647" spans="1:12" x14ac:dyDescent="0.35">
      <c r="A9647" t="s">
        <v>3291</v>
      </c>
      <c r="B9647" s="3">
        <v>4066765279095</v>
      </c>
      <c r="C9647">
        <v>279</v>
      </c>
      <c r="E9647" t="s">
        <v>4944</v>
      </c>
      <c r="F9647">
        <v>13272000</v>
      </c>
      <c r="H9647">
        <v>0</v>
      </c>
      <c r="I9647">
        <v>9</v>
      </c>
      <c r="J9647">
        <v>663</v>
      </c>
      <c r="K9647">
        <v>2</v>
      </c>
      <c r="L9647">
        <v>1</v>
      </c>
    </row>
    <row r="9648" spans="1:12" x14ac:dyDescent="0.35">
      <c r="A9648" t="s">
        <v>3291</v>
      </c>
      <c r="B9648" s="3">
        <v>4066765279125</v>
      </c>
      <c r="C9648">
        <v>279</v>
      </c>
      <c r="E9648" t="s">
        <v>4944</v>
      </c>
      <c r="F9648">
        <v>13272000</v>
      </c>
      <c r="H9648">
        <v>0</v>
      </c>
      <c r="I9648" t="s">
        <v>648</v>
      </c>
      <c r="J9648">
        <v>663</v>
      </c>
      <c r="K9648">
        <v>2</v>
      </c>
      <c r="L9648">
        <v>1</v>
      </c>
    </row>
    <row r="9649" spans="1:12" x14ac:dyDescent="0.35">
      <c r="A9649" t="s">
        <v>3267</v>
      </c>
      <c r="B9649" s="3">
        <v>4066757745829</v>
      </c>
      <c r="C9649">
        <v>279</v>
      </c>
      <c r="E9649" t="s">
        <v>4936</v>
      </c>
      <c r="F9649">
        <v>8041000</v>
      </c>
      <c r="H9649">
        <v>0</v>
      </c>
      <c r="I9649" t="s">
        <v>5263</v>
      </c>
      <c r="J9649">
        <v>663</v>
      </c>
      <c r="K9649">
        <v>2</v>
      </c>
      <c r="L9649">
        <v>1</v>
      </c>
    </row>
    <row r="9650" spans="1:12" x14ac:dyDescent="0.35">
      <c r="A9650" t="s">
        <v>3267</v>
      </c>
      <c r="B9650" s="3">
        <v>4066757745867</v>
      </c>
      <c r="C9650">
        <v>279</v>
      </c>
      <c r="E9650" t="s">
        <v>4936</v>
      </c>
      <c r="F9650">
        <v>8041000</v>
      </c>
      <c r="H9650">
        <v>0</v>
      </c>
      <c r="I9650" t="s">
        <v>5265</v>
      </c>
      <c r="J9650">
        <v>663</v>
      </c>
      <c r="K9650">
        <v>2</v>
      </c>
      <c r="L9650">
        <v>1</v>
      </c>
    </row>
    <row r="9651" spans="1:12" x14ac:dyDescent="0.35">
      <c r="A9651" t="s">
        <v>3270</v>
      </c>
      <c r="B9651" s="3">
        <v>4067887308267</v>
      </c>
      <c r="C9651">
        <v>279</v>
      </c>
      <c r="E9651" t="s">
        <v>656</v>
      </c>
      <c r="F9651">
        <v>18029000</v>
      </c>
      <c r="H9651">
        <v>1</v>
      </c>
      <c r="I9651" t="s">
        <v>5261</v>
      </c>
      <c r="J9651">
        <v>663</v>
      </c>
      <c r="K9651">
        <v>2</v>
      </c>
      <c r="L9651">
        <v>1</v>
      </c>
    </row>
    <row r="9652" spans="1:12" x14ac:dyDescent="0.35">
      <c r="A9652" t="s">
        <v>3272</v>
      </c>
      <c r="B9652" s="3">
        <v>4066766972490</v>
      </c>
      <c r="C9652">
        <v>279</v>
      </c>
      <c r="E9652" t="s">
        <v>533</v>
      </c>
      <c r="F9652">
        <v>8991000</v>
      </c>
      <c r="H9652">
        <v>1</v>
      </c>
      <c r="I9652" t="s">
        <v>5261</v>
      </c>
      <c r="J9652">
        <v>663</v>
      </c>
      <c r="K9652">
        <v>2</v>
      </c>
      <c r="L9652">
        <v>1</v>
      </c>
    </row>
    <row r="9653" spans="1:12" x14ac:dyDescent="0.35">
      <c r="A9653" t="s">
        <v>3272</v>
      </c>
      <c r="B9653" s="3">
        <v>4066766972582</v>
      </c>
      <c r="C9653">
        <v>279</v>
      </c>
      <c r="E9653" t="s">
        <v>533</v>
      </c>
      <c r="F9653">
        <v>8991000</v>
      </c>
      <c r="H9653">
        <v>0</v>
      </c>
      <c r="I9653" t="s">
        <v>5264</v>
      </c>
      <c r="J9653">
        <v>663</v>
      </c>
      <c r="K9653">
        <v>2</v>
      </c>
      <c r="L9653">
        <v>1</v>
      </c>
    </row>
    <row r="9654" spans="1:12" x14ac:dyDescent="0.35">
      <c r="A9654" t="s">
        <v>3250</v>
      </c>
      <c r="B9654" s="3">
        <v>4066766980242</v>
      </c>
      <c r="C9654">
        <v>279</v>
      </c>
      <c r="E9654" t="s">
        <v>528</v>
      </c>
      <c r="F9654">
        <v>8991000</v>
      </c>
      <c r="H9654">
        <v>0</v>
      </c>
      <c r="I9654" t="s">
        <v>5264</v>
      </c>
      <c r="J9654">
        <v>663</v>
      </c>
      <c r="K9654">
        <v>2</v>
      </c>
      <c r="L9654">
        <v>1</v>
      </c>
    </row>
    <row r="9655" spans="1:12" x14ac:dyDescent="0.35">
      <c r="A9655" t="s">
        <v>3276</v>
      </c>
      <c r="B9655" s="3">
        <v>4067889866888</v>
      </c>
      <c r="C9655">
        <v>279</v>
      </c>
      <c r="E9655" t="s">
        <v>667</v>
      </c>
      <c r="F9655">
        <v>21358000</v>
      </c>
      <c r="H9655">
        <v>0</v>
      </c>
      <c r="I9655" t="s">
        <v>5261</v>
      </c>
      <c r="J9655">
        <v>663</v>
      </c>
      <c r="K9655">
        <v>2</v>
      </c>
      <c r="L9655">
        <v>1</v>
      </c>
    </row>
    <row r="9656" spans="1:12" x14ac:dyDescent="0.35">
      <c r="A9656" t="s">
        <v>3277</v>
      </c>
      <c r="B9656" s="3">
        <v>4067889866734</v>
      </c>
      <c r="C9656">
        <v>279</v>
      </c>
      <c r="E9656" t="s">
        <v>668</v>
      </c>
      <c r="F9656">
        <v>28226000</v>
      </c>
      <c r="H9656">
        <v>0</v>
      </c>
      <c r="I9656" t="s">
        <v>5261</v>
      </c>
      <c r="J9656">
        <v>663</v>
      </c>
      <c r="K9656">
        <v>2</v>
      </c>
      <c r="L9656">
        <v>1</v>
      </c>
    </row>
    <row r="9657" spans="1:12" x14ac:dyDescent="0.35">
      <c r="A9657" t="s">
        <v>3292</v>
      </c>
      <c r="B9657" s="3">
        <v>4066766988477</v>
      </c>
      <c r="C9657">
        <v>279</v>
      </c>
      <c r="E9657" t="s">
        <v>534</v>
      </c>
      <c r="F9657">
        <v>9185000</v>
      </c>
      <c r="H9657">
        <v>1</v>
      </c>
      <c r="I9657" t="s">
        <v>5261</v>
      </c>
      <c r="J9657">
        <v>663</v>
      </c>
      <c r="K9657">
        <v>2</v>
      </c>
      <c r="L9657">
        <v>1</v>
      </c>
    </row>
    <row r="9658" spans="1:12" x14ac:dyDescent="0.35">
      <c r="A9658" t="s">
        <v>3293</v>
      </c>
      <c r="B9658" s="3">
        <v>4067892704511</v>
      </c>
      <c r="C9658">
        <v>279</v>
      </c>
      <c r="E9658" t="s">
        <v>606</v>
      </c>
      <c r="F9658">
        <v>13272000</v>
      </c>
      <c r="H9658">
        <v>1</v>
      </c>
      <c r="I9658" t="s">
        <v>5261</v>
      </c>
      <c r="J9658">
        <v>663</v>
      </c>
      <c r="K9658">
        <v>2</v>
      </c>
      <c r="L9658">
        <v>1</v>
      </c>
    </row>
    <row r="9659" spans="1:12" x14ac:dyDescent="0.35">
      <c r="A9659" t="s">
        <v>3294</v>
      </c>
      <c r="B9659" s="3">
        <v>4067891106347</v>
      </c>
      <c r="C9659">
        <v>279</v>
      </c>
      <c r="E9659" t="s">
        <v>576</v>
      </c>
      <c r="F9659">
        <v>11370000</v>
      </c>
      <c r="H9659">
        <v>1</v>
      </c>
      <c r="I9659" t="s">
        <v>5262</v>
      </c>
      <c r="J9659">
        <v>663</v>
      </c>
      <c r="K9659">
        <v>2</v>
      </c>
      <c r="L9659">
        <v>1</v>
      </c>
    </row>
    <row r="9660" spans="1:12" x14ac:dyDescent="0.35">
      <c r="A9660" t="s">
        <v>3294</v>
      </c>
      <c r="B9660" s="3">
        <v>4067891102646</v>
      </c>
      <c r="C9660">
        <v>279</v>
      </c>
      <c r="E9660" t="s">
        <v>576</v>
      </c>
      <c r="F9660">
        <v>11370000</v>
      </c>
      <c r="H9660">
        <v>1</v>
      </c>
      <c r="I9660" t="s">
        <v>5261</v>
      </c>
      <c r="J9660">
        <v>663</v>
      </c>
      <c r="K9660">
        <v>2</v>
      </c>
      <c r="L9660">
        <v>1</v>
      </c>
    </row>
    <row r="9661" spans="1:12" x14ac:dyDescent="0.35">
      <c r="A9661" t="s">
        <v>3295</v>
      </c>
      <c r="B9661" s="3">
        <v>4067886769809</v>
      </c>
      <c r="C9661">
        <v>279</v>
      </c>
      <c r="E9661" t="s">
        <v>4945</v>
      </c>
      <c r="F9661">
        <v>4236000</v>
      </c>
      <c r="H9661">
        <v>0</v>
      </c>
      <c r="I9661" t="s">
        <v>5423</v>
      </c>
      <c r="J9661">
        <v>663</v>
      </c>
      <c r="K9661">
        <v>2</v>
      </c>
      <c r="L9661">
        <v>1</v>
      </c>
    </row>
    <row r="9662" spans="1:12" x14ac:dyDescent="0.35">
      <c r="A9662" t="s">
        <v>3296</v>
      </c>
      <c r="B9662" s="3">
        <v>4066765500878</v>
      </c>
      <c r="C9662">
        <v>279</v>
      </c>
      <c r="E9662" t="s">
        <v>695</v>
      </c>
      <c r="F9662">
        <v>40383000</v>
      </c>
      <c r="H9662">
        <v>1</v>
      </c>
      <c r="I9662" t="s">
        <v>646</v>
      </c>
      <c r="J9662">
        <v>663</v>
      </c>
      <c r="K9662">
        <v>2</v>
      </c>
      <c r="L9662">
        <v>1</v>
      </c>
    </row>
    <row r="9663" spans="1:12" x14ac:dyDescent="0.35">
      <c r="A9663" t="s">
        <v>3296</v>
      </c>
      <c r="B9663" s="3">
        <v>4066765497123</v>
      </c>
      <c r="C9663">
        <v>279</v>
      </c>
      <c r="E9663" t="s">
        <v>695</v>
      </c>
      <c r="F9663">
        <v>40383000</v>
      </c>
      <c r="H9663">
        <v>1</v>
      </c>
      <c r="I9663">
        <v>8</v>
      </c>
      <c r="J9663">
        <v>663</v>
      </c>
      <c r="K9663">
        <v>2</v>
      </c>
      <c r="L9663">
        <v>1</v>
      </c>
    </row>
    <row r="9664" spans="1:12" x14ac:dyDescent="0.35">
      <c r="A9664" t="s">
        <v>3296</v>
      </c>
      <c r="B9664" s="3">
        <v>4066765500854</v>
      </c>
      <c r="C9664">
        <v>279</v>
      </c>
      <c r="E9664" t="s">
        <v>695</v>
      </c>
      <c r="F9664">
        <v>40383000</v>
      </c>
      <c r="H9664">
        <v>1</v>
      </c>
      <c r="I9664" t="s">
        <v>647</v>
      </c>
      <c r="J9664">
        <v>663</v>
      </c>
      <c r="K9664">
        <v>2</v>
      </c>
      <c r="L9664">
        <v>1</v>
      </c>
    </row>
    <row r="9665" spans="1:12" x14ac:dyDescent="0.35">
      <c r="A9665" t="s">
        <v>3296</v>
      </c>
      <c r="B9665" s="3">
        <v>4066765500861</v>
      </c>
      <c r="C9665">
        <v>279</v>
      </c>
      <c r="E9665" t="s">
        <v>695</v>
      </c>
      <c r="F9665">
        <v>40383000</v>
      </c>
      <c r="H9665">
        <v>1</v>
      </c>
      <c r="I9665">
        <v>9</v>
      </c>
      <c r="J9665">
        <v>663</v>
      </c>
      <c r="K9665">
        <v>2</v>
      </c>
      <c r="L9665">
        <v>1</v>
      </c>
    </row>
    <row r="9666" spans="1:12" x14ac:dyDescent="0.35">
      <c r="A9666" t="s">
        <v>3297</v>
      </c>
      <c r="B9666" s="3">
        <v>4066765311436</v>
      </c>
      <c r="C9666">
        <v>279</v>
      </c>
      <c r="E9666" t="s">
        <v>696</v>
      </c>
      <c r="F9666">
        <v>40383000</v>
      </c>
      <c r="H9666">
        <v>1</v>
      </c>
      <c r="I9666">
        <v>5</v>
      </c>
      <c r="J9666">
        <v>663</v>
      </c>
      <c r="K9666">
        <v>2</v>
      </c>
      <c r="L9666">
        <v>1</v>
      </c>
    </row>
    <row r="9667" spans="1:12" x14ac:dyDescent="0.35">
      <c r="A9667" t="s">
        <v>3297</v>
      </c>
      <c r="B9667" s="3">
        <v>4066765315168</v>
      </c>
      <c r="C9667">
        <v>279</v>
      </c>
      <c r="E9667" t="s">
        <v>696</v>
      </c>
      <c r="F9667">
        <v>40383000</v>
      </c>
      <c r="H9667">
        <v>0</v>
      </c>
      <c r="I9667" t="s">
        <v>645</v>
      </c>
      <c r="J9667">
        <v>663</v>
      </c>
      <c r="K9667">
        <v>2</v>
      </c>
      <c r="L9667">
        <v>1</v>
      </c>
    </row>
    <row r="9668" spans="1:12" x14ac:dyDescent="0.35">
      <c r="A9668" t="s">
        <v>3298</v>
      </c>
      <c r="B9668" s="3">
        <v>4066764342677</v>
      </c>
      <c r="C9668">
        <v>279</v>
      </c>
      <c r="E9668" t="s">
        <v>4946</v>
      </c>
      <c r="F9668">
        <v>28492000</v>
      </c>
      <c r="H9668">
        <v>0</v>
      </c>
      <c r="I9668">
        <v>8</v>
      </c>
      <c r="J9668">
        <v>663</v>
      </c>
      <c r="K9668">
        <v>2</v>
      </c>
      <c r="L9668">
        <v>1</v>
      </c>
    </row>
    <row r="9669" spans="1:12" x14ac:dyDescent="0.35">
      <c r="A9669" t="s">
        <v>3299</v>
      </c>
      <c r="B9669" s="3">
        <v>4066764591853</v>
      </c>
      <c r="C9669">
        <v>279</v>
      </c>
      <c r="E9669" t="s">
        <v>607</v>
      </c>
      <c r="F9669">
        <v>13046000</v>
      </c>
      <c r="H9669">
        <v>1</v>
      </c>
      <c r="I9669">
        <v>10</v>
      </c>
      <c r="J9669">
        <v>663</v>
      </c>
      <c r="K9669">
        <v>2</v>
      </c>
      <c r="L9669">
        <v>1</v>
      </c>
    </row>
    <row r="9670" spans="1:12" x14ac:dyDescent="0.35">
      <c r="A9670" t="s">
        <v>3299</v>
      </c>
      <c r="B9670" s="3">
        <v>4066764591785</v>
      </c>
      <c r="C9670">
        <v>279</v>
      </c>
      <c r="E9670" t="s">
        <v>607</v>
      </c>
      <c r="F9670">
        <v>13046000</v>
      </c>
      <c r="H9670">
        <v>1</v>
      </c>
      <c r="I9670">
        <v>7</v>
      </c>
      <c r="J9670">
        <v>663</v>
      </c>
      <c r="K9670">
        <v>2</v>
      </c>
      <c r="L9670">
        <v>1</v>
      </c>
    </row>
    <row r="9671" spans="1:12" x14ac:dyDescent="0.35">
      <c r="A9671" t="s">
        <v>3299</v>
      </c>
      <c r="B9671" s="3">
        <v>4066764591846</v>
      </c>
      <c r="C9671">
        <v>279</v>
      </c>
      <c r="E9671" t="s">
        <v>607</v>
      </c>
      <c r="F9671">
        <v>13046000</v>
      </c>
      <c r="H9671">
        <v>1</v>
      </c>
      <c r="I9671">
        <v>8</v>
      </c>
      <c r="J9671">
        <v>663</v>
      </c>
      <c r="K9671">
        <v>2</v>
      </c>
      <c r="L9671">
        <v>1</v>
      </c>
    </row>
    <row r="9672" spans="1:12" x14ac:dyDescent="0.35">
      <c r="A9672" t="s">
        <v>3299</v>
      </c>
      <c r="B9672" s="3">
        <v>4066764591815</v>
      </c>
      <c r="C9672">
        <v>279</v>
      </c>
      <c r="E9672" t="s">
        <v>607</v>
      </c>
      <c r="F9672">
        <v>13046000</v>
      </c>
      <c r="H9672">
        <v>1</v>
      </c>
      <c r="I9672">
        <v>9</v>
      </c>
      <c r="J9672">
        <v>663</v>
      </c>
      <c r="K9672">
        <v>2</v>
      </c>
      <c r="L9672">
        <v>1</v>
      </c>
    </row>
    <row r="9673" spans="1:12" x14ac:dyDescent="0.35">
      <c r="A9673" t="s">
        <v>3280</v>
      </c>
      <c r="B9673" s="3">
        <v>4066765334916</v>
      </c>
      <c r="C9673">
        <v>279</v>
      </c>
      <c r="E9673" t="s">
        <v>643</v>
      </c>
      <c r="F9673">
        <v>15843000</v>
      </c>
      <c r="H9673">
        <v>1</v>
      </c>
      <c r="I9673" t="s">
        <v>644</v>
      </c>
      <c r="J9673">
        <v>663</v>
      </c>
      <c r="K9673">
        <v>2</v>
      </c>
      <c r="L9673">
        <v>1</v>
      </c>
    </row>
    <row r="9674" spans="1:12" x14ac:dyDescent="0.35">
      <c r="A9674" t="s">
        <v>3280</v>
      </c>
      <c r="B9674" s="3">
        <v>4066765334855</v>
      </c>
      <c r="C9674">
        <v>279</v>
      </c>
      <c r="E9674" t="s">
        <v>643</v>
      </c>
      <c r="F9674">
        <v>15843000</v>
      </c>
      <c r="H9674">
        <v>1</v>
      </c>
      <c r="I9674">
        <v>11</v>
      </c>
      <c r="J9674">
        <v>663</v>
      </c>
      <c r="K9674">
        <v>2</v>
      </c>
      <c r="L9674">
        <v>1</v>
      </c>
    </row>
    <row r="9675" spans="1:12" x14ac:dyDescent="0.35">
      <c r="A9675" t="s">
        <v>3280</v>
      </c>
      <c r="B9675" s="3">
        <v>4066765334817</v>
      </c>
      <c r="C9675">
        <v>279</v>
      </c>
      <c r="E9675" t="s">
        <v>643</v>
      </c>
      <c r="F9675">
        <v>15843000</v>
      </c>
      <c r="H9675">
        <v>0</v>
      </c>
      <c r="I9675">
        <v>4</v>
      </c>
      <c r="J9675">
        <v>663</v>
      </c>
      <c r="K9675">
        <v>2</v>
      </c>
      <c r="L9675">
        <v>1</v>
      </c>
    </row>
    <row r="9676" spans="1:12" x14ac:dyDescent="0.35">
      <c r="A9676" t="s">
        <v>3280</v>
      </c>
      <c r="B9676" s="3">
        <v>4066765334879</v>
      </c>
      <c r="C9676">
        <v>279</v>
      </c>
      <c r="E9676" t="s">
        <v>643</v>
      </c>
      <c r="F9676">
        <v>15843000</v>
      </c>
      <c r="H9676">
        <v>1</v>
      </c>
      <c r="I9676">
        <v>5</v>
      </c>
      <c r="J9676">
        <v>663</v>
      </c>
      <c r="K9676">
        <v>2</v>
      </c>
      <c r="L9676">
        <v>1</v>
      </c>
    </row>
    <row r="9677" spans="1:12" x14ac:dyDescent="0.35">
      <c r="A9677" t="s">
        <v>3280</v>
      </c>
      <c r="B9677" s="3">
        <v>4066765337870</v>
      </c>
      <c r="C9677">
        <v>279</v>
      </c>
      <c r="E9677" t="s">
        <v>643</v>
      </c>
      <c r="F9677">
        <v>15843000</v>
      </c>
      <c r="H9677">
        <v>0</v>
      </c>
      <c r="I9677">
        <v>6</v>
      </c>
      <c r="J9677">
        <v>663</v>
      </c>
      <c r="K9677">
        <v>2</v>
      </c>
      <c r="L9677">
        <v>1</v>
      </c>
    </row>
    <row r="9678" spans="1:12" x14ac:dyDescent="0.35">
      <c r="A9678" t="s">
        <v>3280</v>
      </c>
      <c r="B9678" s="3">
        <v>4066765334848</v>
      </c>
      <c r="C9678">
        <v>279</v>
      </c>
      <c r="E9678" t="s">
        <v>643</v>
      </c>
      <c r="F9678">
        <v>15843000</v>
      </c>
      <c r="H9678">
        <v>1</v>
      </c>
      <c r="I9678" t="s">
        <v>646</v>
      </c>
      <c r="J9678">
        <v>663</v>
      </c>
      <c r="K9678">
        <v>2</v>
      </c>
      <c r="L9678">
        <v>1</v>
      </c>
    </row>
    <row r="9679" spans="1:12" x14ac:dyDescent="0.35">
      <c r="A9679" t="s">
        <v>3280</v>
      </c>
      <c r="B9679" s="3">
        <v>4066765334886</v>
      </c>
      <c r="C9679">
        <v>279</v>
      </c>
      <c r="E9679" t="s">
        <v>643</v>
      </c>
      <c r="F9679">
        <v>15843000</v>
      </c>
      <c r="H9679">
        <v>1</v>
      </c>
      <c r="I9679" t="s">
        <v>648</v>
      </c>
      <c r="J9679">
        <v>663</v>
      </c>
      <c r="K9679">
        <v>2</v>
      </c>
      <c r="L9679">
        <v>1</v>
      </c>
    </row>
    <row r="9680" spans="1:12" x14ac:dyDescent="0.35">
      <c r="A9680" t="s">
        <v>3300</v>
      </c>
      <c r="B9680" s="3">
        <v>4067892538314</v>
      </c>
      <c r="C9680">
        <v>279</v>
      </c>
      <c r="E9680" t="s">
        <v>560</v>
      </c>
      <c r="F9680">
        <v>9943000</v>
      </c>
      <c r="H9680">
        <v>1</v>
      </c>
      <c r="I9680" t="s">
        <v>5261</v>
      </c>
      <c r="J9680">
        <v>663</v>
      </c>
      <c r="K9680">
        <v>2</v>
      </c>
      <c r="L9680">
        <v>1</v>
      </c>
    </row>
    <row r="9681" spans="1:12" x14ac:dyDescent="0.35">
      <c r="A9681" t="s">
        <v>3282</v>
      </c>
      <c r="B9681" s="3">
        <v>4067891118050</v>
      </c>
      <c r="C9681">
        <v>279</v>
      </c>
      <c r="E9681" t="s">
        <v>558</v>
      </c>
      <c r="F9681">
        <v>9943000</v>
      </c>
      <c r="H9681">
        <v>1</v>
      </c>
      <c r="I9681" t="s">
        <v>5261</v>
      </c>
      <c r="J9681">
        <v>663</v>
      </c>
      <c r="K9681">
        <v>2</v>
      </c>
      <c r="L9681">
        <v>1</v>
      </c>
    </row>
    <row r="9682" spans="1:12" x14ac:dyDescent="0.35">
      <c r="A9682" t="s">
        <v>3301</v>
      </c>
      <c r="B9682" s="3">
        <v>4065418351065</v>
      </c>
      <c r="C9682">
        <v>279</v>
      </c>
      <c r="E9682" t="s">
        <v>4947</v>
      </c>
      <c r="F9682">
        <v>7089000</v>
      </c>
      <c r="H9682">
        <v>0</v>
      </c>
      <c r="I9682" t="s">
        <v>5505</v>
      </c>
      <c r="J9682">
        <v>663</v>
      </c>
      <c r="K9682">
        <v>2</v>
      </c>
      <c r="L9682">
        <v>1</v>
      </c>
    </row>
    <row r="9683" spans="1:12" x14ac:dyDescent="0.35">
      <c r="A9683">
        <v>100033820</v>
      </c>
      <c r="B9683" s="3">
        <v>4066758313577</v>
      </c>
      <c r="C9683">
        <v>279</v>
      </c>
      <c r="E9683" t="s">
        <v>618</v>
      </c>
      <c r="F9683">
        <v>13832000</v>
      </c>
      <c r="H9683">
        <v>0</v>
      </c>
      <c r="I9683">
        <v>10.5</v>
      </c>
      <c r="J9683">
        <v>663</v>
      </c>
      <c r="K9683">
        <v>28</v>
      </c>
      <c r="L9683">
        <v>1</v>
      </c>
    </row>
    <row r="9684" spans="1:12" x14ac:dyDescent="0.35">
      <c r="A9684">
        <v>100074442</v>
      </c>
      <c r="B9684" s="3">
        <v>1200143061695</v>
      </c>
      <c r="C9684">
        <v>279</v>
      </c>
      <c r="E9684" t="s">
        <v>692</v>
      </c>
      <c r="F9684">
        <v>33249000</v>
      </c>
      <c r="H9684">
        <v>1</v>
      </c>
      <c r="I9684">
        <v>5.5</v>
      </c>
      <c r="J9684">
        <v>663</v>
      </c>
      <c r="K9684">
        <v>28</v>
      </c>
      <c r="L9684">
        <v>1</v>
      </c>
    </row>
    <row r="9685" spans="1:12" x14ac:dyDescent="0.35">
      <c r="A9685">
        <v>100074442</v>
      </c>
      <c r="B9685" s="3">
        <v>1200143061930</v>
      </c>
      <c r="C9685">
        <v>279</v>
      </c>
      <c r="E9685" t="s">
        <v>692</v>
      </c>
      <c r="F9685">
        <v>33249000</v>
      </c>
      <c r="H9685">
        <v>1</v>
      </c>
      <c r="I9685">
        <v>9.5</v>
      </c>
      <c r="J9685">
        <v>663</v>
      </c>
      <c r="K9685">
        <v>28</v>
      </c>
      <c r="L9685">
        <v>1</v>
      </c>
    </row>
    <row r="9686" spans="1:12" x14ac:dyDescent="0.35">
      <c r="A9686">
        <v>100074442</v>
      </c>
      <c r="B9686" s="3">
        <v>1200143061909</v>
      </c>
      <c r="C9686">
        <v>279</v>
      </c>
      <c r="E9686" t="s">
        <v>692</v>
      </c>
      <c r="F9686">
        <v>33249000</v>
      </c>
      <c r="H9686">
        <v>1</v>
      </c>
      <c r="I9686">
        <v>9</v>
      </c>
      <c r="J9686">
        <v>663</v>
      </c>
      <c r="K9686">
        <v>28</v>
      </c>
      <c r="L9686">
        <v>1</v>
      </c>
    </row>
    <row r="9687" spans="1:12" x14ac:dyDescent="0.35">
      <c r="A9687">
        <v>100074442</v>
      </c>
      <c r="B9687" s="3">
        <v>1200143061848</v>
      </c>
      <c r="C9687">
        <v>279</v>
      </c>
      <c r="E9687" t="s">
        <v>692</v>
      </c>
      <c r="F9687">
        <v>33249000</v>
      </c>
      <c r="H9687">
        <v>1</v>
      </c>
      <c r="I9687">
        <v>8</v>
      </c>
      <c r="J9687">
        <v>663</v>
      </c>
      <c r="K9687">
        <v>28</v>
      </c>
      <c r="L9687">
        <v>1</v>
      </c>
    </row>
    <row r="9688" spans="1:12" x14ac:dyDescent="0.35">
      <c r="A9688">
        <v>100074442</v>
      </c>
      <c r="B9688" s="3">
        <v>1200143061879</v>
      </c>
      <c r="C9688">
        <v>279</v>
      </c>
      <c r="E9688" t="s">
        <v>692</v>
      </c>
      <c r="F9688">
        <v>33249000</v>
      </c>
      <c r="H9688">
        <v>1</v>
      </c>
      <c r="I9688">
        <v>8.5</v>
      </c>
      <c r="J9688">
        <v>663</v>
      </c>
      <c r="K9688">
        <v>28</v>
      </c>
      <c r="L9688">
        <v>1</v>
      </c>
    </row>
    <row r="9689" spans="1:12" x14ac:dyDescent="0.35">
      <c r="A9689">
        <v>100074442</v>
      </c>
      <c r="B9689" s="3">
        <v>1200143061756</v>
      </c>
      <c r="C9689">
        <v>279</v>
      </c>
      <c r="E9689" t="s">
        <v>692</v>
      </c>
      <c r="F9689">
        <v>33249000</v>
      </c>
      <c r="H9689">
        <v>0</v>
      </c>
      <c r="I9689">
        <v>6.5</v>
      </c>
      <c r="J9689">
        <v>663</v>
      </c>
      <c r="K9689">
        <v>28</v>
      </c>
      <c r="L9689">
        <v>1</v>
      </c>
    </row>
    <row r="9690" spans="1:12" x14ac:dyDescent="0.35">
      <c r="A9690">
        <v>100074442</v>
      </c>
      <c r="B9690" s="3">
        <v>1200143061664</v>
      </c>
      <c r="C9690">
        <v>279</v>
      </c>
      <c r="E9690" t="s">
        <v>692</v>
      </c>
      <c r="F9690">
        <v>33249000</v>
      </c>
      <c r="H9690">
        <v>1</v>
      </c>
      <c r="I9690">
        <v>5</v>
      </c>
      <c r="J9690">
        <v>663</v>
      </c>
      <c r="K9690">
        <v>28</v>
      </c>
      <c r="L9690">
        <v>1</v>
      </c>
    </row>
    <row r="9691" spans="1:12" x14ac:dyDescent="0.35">
      <c r="A9691">
        <v>100074442</v>
      </c>
      <c r="B9691" s="3">
        <v>1200143061725</v>
      </c>
      <c r="C9691">
        <v>279</v>
      </c>
      <c r="E9691" t="s">
        <v>692</v>
      </c>
      <c r="F9691">
        <v>25163000</v>
      </c>
      <c r="H9691">
        <v>0</v>
      </c>
      <c r="I9691">
        <v>6</v>
      </c>
      <c r="J9691">
        <v>663</v>
      </c>
      <c r="K9691">
        <v>28</v>
      </c>
      <c r="L9691">
        <v>1</v>
      </c>
    </row>
    <row r="9692" spans="1:12" x14ac:dyDescent="0.35">
      <c r="A9692">
        <v>100074754</v>
      </c>
      <c r="B9692" s="3">
        <v>1200143177464</v>
      </c>
      <c r="C9692">
        <v>279</v>
      </c>
      <c r="E9692" t="s">
        <v>689</v>
      </c>
      <c r="F9692">
        <v>29919000</v>
      </c>
      <c r="H9692">
        <v>1</v>
      </c>
      <c r="I9692">
        <v>6</v>
      </c>
      <c r="J9692">
        <v>663</v>
      </c>
      <c r="K9692">
        <v>28</v>
      </c>
      <c r="L9692">
        <v>1</v>
      </c>
    </row>
    <row r="9693" spans="1:12" x14ac:dyDescent="0.35">
      <c r="A9693">
        <v>100074743</v>
      </c>
      <c r="B9693" s="3">
        <v>1200143173701</v>
      </c>
      <c r="C9693">
        <v>279</v>
      </c>
      <c r="E9693" t="s">
        <v>678</v>
      </c>
      <c r="F9693">
        <v>23737000</v>
      </c>
      <c r="H9693">
        <v>1</v>
      </c>
      <c r="I9693">
        <v>7.5</v>
      </c>
      <c r="J9693">
        <v>663</v>
      </c>
      <c r="K9693">
        <v>28</v>
      </c>
      <c r="L9693">
        <v>1</v>
      </c>
    </row>
    <row r="9694" spans="1:12" x14ac:dyDescent="0.35">
      <c r="A9694">
        <v>100074743</v>
      </c>
      <c r="B9694" s="3">
        <v>1200143173749</v>
      </c>
      <c r="C9694">
        <v>279</v>
      </c>
      <c r="E9694" t="s">
        <v>678</v>
      </c>
      <c r="F9694">
        <v>23737000</v>
      </c>
      <c r="H9694">
        <v>1</v>
      </c>
      <c r="I9694">
        <v>8.5</v>
      </c>
      <c r="J9694">
        <v>663</v>
      </c>
      <c r="K9694">
        <v>28</v>
      </c>
      <c r="L9694">
        <v>1</v>
      </c>
    </row>
    <row r="9695" spans="1:12" x14ac:dyDescent="0.35">
      <c r="A9695">
        <v>100074743</v>
      </c>
      <c r="B9695" s="3">
        <v>1200143173725</v>
      </c>
      <c r="C9695">
        <v>279</v>
      </c>
      <c r="E9695" t="s">
        <v>678</v>
      </c>
      <c r="F9695">
        <v>23737000</v>
      </c>
      <c r="H9695">
        <v>1</v>
      </c>
      <c r="I9695">
        <v>8</v>
      </c>
      <c r="J9695">
        <v>663</v>
      </c>
      <c r="K9695">
        <v>28</v>
      </c>
      <c r="L9695">
        <v>1</v>
      </c>
    </row>
    <row r="9696" spans="1:12" x14ac:dyDescent="0.35">
      <c r="A9696">
        <v>100074743</v>
      </c>
      <c r="B9696" s="3">
        <v>1200143173787</v>
      </c>
      <c r="C9696">
        <v>279</v>
      </c>
      <c r="E9696" t="s">
        <v>678</v>
      </c>
      <c r="F9696">
        <v>23737000</v>
      </c>
      <c r="H9696">
        <v>1</v>
      </c>
      <c r="I9696">
        <v>9.5</v>
      </c>
      <c r="J9696">
        <v>663</v>
      </c>
      <c r="K9696">
        <v>28</v>
      </c>
      <c r="L9696">
        <v>1</v>
      </c>
    </row>
    <row r="9697" spans="1:12" x14ac:dyDescent="0.35">
      <c r="A9697">
        <v>100074743</v>
      </c>
      <c r="B9697" s="3">
        <v>1200143173763</v>
      </c>
      <c r="C9697">
        <v>279</v>
      </c>
      <c r="E9697" t="s">
        <v>678</v>
      </c>
      <c r="F9697">
        <v>23737000</v>
      </c>
      <c r="H9697">
        <v>0</v>
      </c>
      <c r="I9697">
        <v>9</v>
      </c>
      <c r="J9697">
        <v>663</v>
      </c>
      <c r="K9697">
        <v>28</v>
      </c>
      <c r="L9697">
        <v>1</v>
      </c>
    </row>
    <row r="9698" spans="1:12" x14ac:dyDescent="0.35">
      <c r="A9698">
        <v>100074712</v>
      </c>
      <c r="B9698" s="3">
        <v>1200143163726</v>
      </c>
      <c r="C9698">
        <v>279</v>
      </c>
      <c r="E9698" t="s">
        <v>674</v>
      </c>
      <c r="F9698">
        <v>22785000</v>
      </c>
      <c r="H9698">
        <v>0</v>
      </c>
      <c r="I9698">
        <v>8.5</v>
      </c>
      <c r="J9698">
        <v>663</v>
      </c>
      <c r="K9698">
        <v>28</v>
      </c>
      <c r="L9698">
        <v>1</v>
      </c>
    </row>
    <row r="9699" spans="1:12" x14ac:dyDescent="0.35">
      <c r="A9699">
        <v>100074712</v>
      </c>
      <c r="B9699" s="3">
        <v>1200143163689</v>
      </c>
      <c r="C9699">
        <v>279</v>
      </c>
      <c r="E9699" t="s">
        <v>674</v>
      </c>
      <c r="F9699">
        <v>22785000</v>
      </c>
      <c r="H9699">
        <v>0</v>
      </c>
      <c r="I9699">
        <v>7.5</v>
      </c>
      <c r="J9699">
        <v>663</v>
      </c>
      <c r="K9699">
        <v>28</v>
      </c>
      <c r="L9699">
        <v>1</v>
      </c>
    </row>
    <row r="9700" spans="1:12" x14ac:dyDescent="0.35">
      <c r="A9700">
        <v>100074712</v>
      </c>
      <c r="B9700" s="3">
        <v>1200143163740</v>
      </c>
      <c r="C9700">
        <v>279</v>
      </c>
      <c r="E9700" t="s">
        <v>674</v>
      </c>
      <c r="F9700">
        <v>22785000</v>
      </c>
      <c r="H9700">
        <v>0</v>
      </c>
      <c r="I9700">
        <v>9</v>
      </c>
      <c r="J9700">
        <v>663</v>
      </c>
      <c r="K9700">
        <v>28</v>
      </c>
      <c r="L9700">
        <v>1</v>
      </c>
    </row>
    <row r="9701" spans="1:12" x14ac:dyDescent="0.35">
      <c r="A9701">
        <v>100074434</v>
      </c>
      <c r="B9701" s="3">
        <v>1200143057216</v>
      </c>
      <c r="C9701">
        <v>279</v>
      </c>
      <c r="E9701" t="s">
        <v>682</v>
      </c>
      <c r="F9701">
        <v>27542000</v>
      </c>
      <c r="H9701">
        <v>0</v>
      </c>
      <c r="I9701">
        <v>9</v>
      </c>
      <c r="J9701">
        <v>663</v>
      </c>
      <c r="K9701">
        <v>28</v>
      </c>
      <c r="L9701">
        <v>1</v>
      </c>
    </row>
    <row r="9702" spans="1:12" x14ac:dyDescent="0.35">
      <c r="A9702">
        <v>100074434</v>
      </c>
      <c r="B9702" s="3">
        <v>1200143057179</v>
      </c>
      <c r="C9702">
        <v>279</v>
      </c>
      <c r="E9702" t="s">
        <v>682</v>
      </c>
      <c r="F9702">
        <v>27542000</v>
      </c>
      <c r="H9702">
        <v>0</v>
      </c>
      <c r="I9702">
        <v>8.5</v>
      </c>
      <c r="J9702">
        <v>663</v>
      </c>
      <c r="K9702">
        <v>28</v>
      </c>
      <c r="L9702">
        <v>1</v>
      </c>
    </row>
    <row r="9703" spans="1:12" x14ac:dyDescent="0.35">
      <c r="A9703">
        <v>100074434</v>
      </c>
      <c r="B9703" s="3">
        <v>1200143057148</v>
      </c>
      <c r="C9703">
        <v>279</v>
      </c>
      <c r="E9703" t="s">
        <v>682</v>
      </c>
      <c r="F9703">
        <v>27542000</v>
      </c>
      <c r="H9703">
        <v>1</v>
      </c>
      <c r="I9703">
        <v>8</v>
      </c>
      <c r="J9703">
        <v>663</v>
      </c>
      <c r="K9703">
        <v>28</v>
      </c>
      <c r="L9703">
        <v>1</v>
      </c>
    </row>
    <row r="9704" spans="1:12" x14ac:dyDescent="0.35">
      <c r="A9704">
        <v>100074712</v>
      </c>
      <c r="B9704" s="3">
        <v>1200143163641</v>
      </c>
      <c r="C9704">
        <v>279</v>
      </c>
      <c r="E9704" t="s">
        <v>674</v>
      </c>
      <c r="F9704">
        <v>22785000</v>
      </c>
      <c r="H9704">
        <v>0</v>
      </c>
      <c r="I9704">
        <v>6.5</v>
      </c>
      <c r="J9704">
        <v>663</v>
      </c>
      <c r="K9704">
        <v>28</v>
      </c>
      <c r="L9704">
        <v>1</v>
      </c>
    </row>
    <row r="9705" spans="1:12" x14ac:dyDescent="0.35">
      <c r="A9705">
        <v>100074434</v>
      </c>
      <c r="B9705" s="3">
        <v>1200143057117</v>
      </c>
      <c r="C9705">
        <v>279</v>
      </c>
      <c r="E9705" t="s">
        <v>682</v>
      </c>
      <c r="F9705">
        <v>27542000</v>
      </c>
      <c r="H9705">
        <v>1</v>
      </c>
      <c r="I9705">
        <v>7.5</v>
      </c>
      <c r="J9705">
        <v>663</v>
      </c>
      <c r="K9705">
        <v>28</v>
      </c>
      <c r="L9705">
        <v>1</v>
      </c>
    </row>
    <row r="9706" spans="1:12" x14ac:dyDescent="0.35">
      <c r="A9706">
        <v>100074712</v>
      </c>
      <c r="B9706" s="3">
        <v>1200143163580</v>
      </c>
      <c r="C9706">
        <v>279</v>
      </c>
      <c r="E9706" t="s">
        <v>674</v>
      </c>
      <c r="F9706">
        <v>22785000</v>
      </c>
      <c r="H9706">
        <v>0</v>
      </c>
      <c r="I9706">
        <v>5</v>
      </c>
      <c r="J9706">
        <v>663</v>
      </c>
      <c r="K9706">
        <v>28</v>
      </c>
      <c r="L9706">
        <v>1</v>
      </c>
    </row>
    <row r="9707" spans="1:12" x14ac:dyDescent="0.35">
      <c r="A9707">
        <v>100074712</v>
      </c>
      <c r="B9707" s="3">
        <v>1200143163665</v>
      </c>
      <c r="C9707">
        <v>279</v>
      </c>
      <c r="E9707" t="s">
        <v>674</v>
      </c>
      <c r="F9707">
        <v>22785000</v>
      </c>
      <c r="H9707">
        <v>0</v>
      </c>
      <c r="I9707">
        <v>7</v>
      </c>
      <c r="J9707">
        <v>663</v>
      </c>
      <c r="K9707">
        <v>28</v>
      </c>
      <c r="L9707">
        <v>1</v>
      </c>
    </row>
    <row r="9708" spans="1:12" x14ac:dyDescent="0.35">
      <c r="A9708">
        <v>100074712</v>
      </c>
      <c r="B9708" s="3">
        <v>1200143163566</v>
      </c>
      <c r="C9708">
        <v>279</v>
      </c>
      <c r="E9708" t="s">
        <v>674</v>
      </c>
      <c r="F9708">
        <v>22785000</v>
      </c>
      <c r="H9708">
        <v>1</v>
      </c>
      <c r="I9708">
        <v>4.5</v>
      </c>
      <c r="J9708">
        <v>663</v>
      </c>
      <c r="K9708">
        <v>28</v>
      </c>
      <c r="L9708">
        <v>1</v>
      </c>
    </row>
    <row r="9709" spans="1:12" x14ac:dyDescent="0.35">
      <c r="A9709">
        <v>100074712</v>
      </c>
      <c r="B9709" s="3">
        <v>1200143163603</v>
      </c>
      <c r="C9709">
        <v>279</v>
      </c>
      <c r="E9709" t="s">
        <v>674</v>
      </c>
      <c r="F9709">
        <v>22785000</v>
      </c>
      <c r="H9709">
        <v>1</v>
      </c>
      <c r="I9709">
        <v>5.5</v>
      </c>
      <c r="J9709">
        <v>663</v>
      </c>
      <c r="K9709">
        <v>28</v>
      </c>
      <c r="L9709">
        <v>1</v>
      </c>
    </row>
    <row r="9710" spans="1:12" x14ac:dyDescent="0.35">
      <c r="A9710">
        <v>100074712</v>
      </c>
      <c r="B9710" s="3">
        <v>1200143163788</v>
      </c>
      <c r="C9710">
        <v>279</v>
      </c>
      <c r="E9710" t="s">
        <v>674</v>
      </c>
      <c r="F9710">
        <v>22785000</v>
      </c>
      <c r="H9710">
        <v>0</v>
      </c>
      <c r="I9710">
        <v>10</v>
      </c>
      <c r="J9710">
        <v>663</v>
      </c>
      <c r="K9710">
        <v>28</v>
      </c>
      <c r="L9710">
        <v>1</v>
      </c>
    </row>
    <row r="9711" spans="1:12" x14ac:dyDescent="0.35">
      <c r="A9711">
        <v>100074712</v>
      </c>
      <c r="B9711" s="3">
        <v>1200143163627</v>
      </c>
      <c r="C9711">
        <v>279</v>
      </c>
      <c r="E9711" t="s">
        <v>674</v>
      </c>
      <c r="F9711">
        <v>22785000</v>
      </c>
      <c r="H9711">
        <v>0</v>
      </c>
      <c r="I9711">
        <v>6</v>
      </c>
      <c r="J9711">
        <v>663</v>
      </c>
      <c r="K9711">
        <v>28</v>
      </c>
      <c r="L9711">
        <v>1</v>
      </c>
    </row>
    <row r="9712" spans="1:12" x14ac:dyDescent="0.35">
      <c r="A9712">
        <v>100074712</v>
      </c>
      <c r="B9712" s="3">
        <v>1200143163764</v>
      </c>
      <c r="C9712">
        <v>279</v>
      </c>
      <c r="E9712" t="s">
        <v>674</v>
      </c>
      <c r="F9712">
        <v>22785000</v>
      </c>
      <c r="H9712">
        <v>0</v>
      </c>
      <c r="I9712">
        <v>9.5</v>
      </c>
      <c r="J9712">
        <v>663</v>
      </c>
      <c r="K9712">
        <v>28</v>
      </c>
      <c r="L9712">
        <v>1</v>
      </c>
    </row>
    <row r="9713" spans="1:12" x14ac:dyDescent="0.35">
      <c r="A9713">
        <v>100074754</v>
      </c>
      <c r="B9713" s="3">
        <v>1200143177440</v>
      </c>
      <c r="C9713">
        <v>279</v>
      </c>
      <c r="E9713" t="s">
        <v>689</v>
      </c>
      <c r="F9713">
        <v>29919000</v>
      </c>
      <c r="H9713">
        <v>1</v>
      </c>
      <c r="I9713">
        <v>5.5</v>
      </c>
      <c r="J9713">
        <v>663</v>
      </c>
      <c r="K9713">
        <v>28</v>
      </c>
      <c r="L9713">
        <v>1</v>
      </c>
    </row>
    <row r="9714" spans="1:12" x14ac:dyDescent="0.35">
      <c r="A9714">
        <v>100075597</v>
      </c>
      <c r="B9714" s="3">
        <v>1200143293102</v>
      </c>
      <c r="C9714">
        <v>279</v>
      </c>
      <c r="E9714" t="s">
        <v>633</v>
      </c>
      <c r="F9714">
        <v>14224000</v>
      </c>
      <c r="H9714">
        <v>1</v>
      </c>
      <c r="I9714" t="s">
        <v>5261</v>
      </c>
      <c r="J9714">
        <v>663</v>
      </c>
      <c r="K9714">
        <v>28</v>
      </c>
      <c r="L9714">
        <v>1</v>
      </c>
    </row>
    <row r="9715" spans="1:12" x14ac:dyDescent="0.35">
      <c r="A9715">
        <v>100075410</v>
      </c>
      <c r="B9715" s="3">
        <v>1200143285428</v>
      </c>
      <c r="C9715">
        <v>279</v>
      </c>
      <c r="E9715" t="s">
        <v>596</v>
      </c>
      <c r="F9715">
        <v>12322000</v>
      </c>
      <c r="H9715">
        <v>0</v>
      </c>
      <c r="I9715" t="s">
        <v>5263</v>
      </c>
      <c r="J9715">
        <v>663</v>
      </c>
      <c r="K9715">
        <v>28</v>
      </c>
      <c r="L9715">
        <v>1</v>
      </c>
    </row>
    <row r="9716" spans="1:12" x14ac:dyDescent="0.35">
      <c r="A9716">
        <v>100075597</v>
      </c>
      <c r="B9716" s="3">
        <v>1200143293133</v>
      </c>
      <c r="C9716">
        <v>279</v>
      </c>
      <c r="E9716" t="s">
        <v>633</v>
      </c>
      <c r="F9716">
        <v>14224000</v>
      </c>
      <c r="H9716">
        <v>1</v>
      </c>
      <c r="I9716" t="s">
        <v>5264</v>
      </c>
      <c r="J9716">
        <v>663</v>
      </c>
      <c r="K9716">
        <v>28</v>
      </c>
      <c r="L9716">
        <v>1</v>
      </c>
    </row>
    <row r="9717" spans="1:12" x14ac:dyDescent="0.35">
      <c r="A9717">
        <v>100075610</v>
      </c>
      <c r="B9717" s="3">
        <v>1200143293751</v>
      </c>
      <c r="C9717">
        <v>279</v>
      </c>
      <c r="E9717" t="s">
        <v>575</v>
      </c>
      <c r="F9717">
        <v>11370000</v>
      </c>
      <c r="H9717">
        <v>1</v>
      </c>
      <c r="I9717" t="s">
        <v>5261</v>
      </c>
      <c r="J9717">
        <v>663</v>
      </c>
      <c r="K9717">
        <v>28</v>
      </c>
      <c r="L9717">
        <v>1</v>
      </c>
    </row>
    <row r="9718" spans="1:12" x14ac:dyDescent="0.35">
      <c r="A9718">
        <v>100075607</v>
      </c>
      <c r="B9718" s="3">
        <v>1200143293577</v>
      </c>
      <c r="C9718">
        <v>279</v>
      </c>
      <c r="E9718" t="s">
        <v>4940</v>
      </c>
      <c r="F9718">
        <v>17077000</v>
      </c>
      <c r="H9718">
        <v>0</v>
      </c>
      <c r="I9718" t="s">
        <v>5261</v>
      </c>
      <c r="J9718">
        <v>663</v>
      </c>
      <c r="K9718">
        <v>28</v>
      </c>
      <c r="L9718">
        <v>1</v>
      </c>
    </row>
    <row r="9719" spans="1:12" x14ac:dyDescent="0.35">
      <c r="A9719">
        <v>100075610</v>
      </c>
      <c r="B9719" s="3">
        <v>1200143293799</v>
      </c>
      <c r="C9719">
        <v>279</v>
      </c>
      <c r="E9719" t="s">
        <v>575</v>
      </c>
      <c r="F9719">
        <v>11370000</v>
      </c>
      <c r="H9719">
        <v>1</v>
      </c>
      <c r="I9719" t="s">
        <v>5280</v>
      </c>
      <c r="J9719">
        <v>663</v>
      </c>
      <c r="K9719">
        <v>28</v>
      </c>
      <c r="L9719">
        <v>1</v>
      </c>
    </row>
    <row r="9720" spans="1:12" x14ac:dyDescent="0.35">
      <c r="A9720">
        <v>100075610</v>
      </c>
      <c r="B9720" s="3">
        <v>1200143293782</v>
      </c>
      <c r="C9720">
        <v>279</v>
      </c>
      <c r="E9720" t="s">
        <v>575</v>
      </c>
      <c r="F9720">
        <v>11370000</v>
      </c>
      <c r="H9720">
        <v>1</v>
      </c>
      <c r="I9720" t="s">
        <v>5264</v>
      </c>
      <c r="J9720">
        <v>663</v>
      </c>
      <c r="K9720">
        <v>28</v>
      </c>
      <c r="L9720">
        <v>1</v>
      </c>
    </row>
    <row r="9721" spans="1:12" x14ac:dyDescent="0.35">
      <c r="A9721">
        <v>100075607</v>
      </c>
      <c r="B9721" s="3">
        <v>1200143293607</v>
      </c>
      <c r="C9721">
        <v>279</v>
      </c>
      <c r="E9721" t="s">
        <v>4940</v>
      </c>
      <c r="F9721">
        <v>17077000</v>
      </c>
      <c r="H9721">
        <v>0</v>
      </c>
      <c r="I9721" t="s">
        <v>5264</v>
      </c>
      <c r="J9721">
        <v>663</v>
      </c>
      <c r="K9721">
        <v>28</v>
      </c>
      <c r="L9721">
        <v>1</v>
      </c>
    </row>
    <row r="9722" spans="1:12" x14ac:dyDescent="0.35">
      <c r="A9722">
        <v>100076062</v>
      </c>
      <c r="B9722" s="3">
        <v>1200143317280</v>
      </c>
      <c r="C9722">
        <v>279</v>
      </c>
      <c r="E9722" t="s">
        <v>4941</v>
      </c>
      <c r="F9722">
        <v>12322000</v>
      </c>
      <c r="H9722">
        <v>1</v>
      </c>
      <c r="I9722" t="s">
        <v>5263</v>
      </c>
      <c r="J9722">
        <v>663</v>
      </c>
      <c r="K9722">
        <v>28</v>
      </c>
      <c r="L9722">
        <v>1</v>
      </c>
    </row>
    <row r="9723" spans="1:12" x14ac:dyDescent="0.35">
      <c r="A9723">
        <v>100076052</v>
      </c>
      <c r="B9723" s="3">
        <v>1200143316719</v>
      </c>
      <c r="C9723">
        <v>279</v>
      </c>
      <c r="E9723" t="s">
        <v>519</v>
      </c>
      <c r="F9723">
        <v>8041000</v>
      </c>
      <c r="H9723">
        <v>0</v>
      </c>
      <c r="I9723" t="s">
        <v>5262</v>
      </c>
      <c r="J9723">
        <v>663</v>
      </c>
      <c r="K9723">
        <v>28</v>
      </c>
      <c r="L9723">
        <v>1</v>
      </c>
    </row>
    <row r="9724" spans="1:12" x14ac:dyDescent="0.35">
      <c r="A9724">
        <v>100200603</v>
      </c>
      <c r="B9724" s="3">
        <v>1200143875254</v>
      </c>
      <c r="C9724">
        <v>279</v>
      </c>
      <c r="E9724" t="s">
        <v>655</v>
      </c>
      <c r="F9724">
        <v>17077000</v>
      </c>
      <c r="H9724">
        <v>1</v>
      </c>
      <c r="I9724" t="s">
        <v>5261</v>
      </c>
      <c r="J9724">
        <v>663</v>
      </c>
      <c r="K9724">
        <v>28</v>
      </c>
      <c r="L9724">
        <v>1</v>
      </c>
    </row>
    <row r="9725" spans="1:12" x14ac:dyDescent="0.35">
      <c r="A9725">
        <v>100200603</v>
      </c>
      <c r="B9725" s="3">
        <v>1200143875285</v>
      </c>
      <c r="C9725">
        <v>279</v>
      </c>
      <c r="E9725" t="s">
        <v>655</v>
      </c>
      <c r="F9725">
        <v>17077000</v>
      </c>
      <c r="H9725">
        <v>1</v>
      </c>
      <c r="I9725" t="s">
        <v>5264</v>
      </c>
      <c r="J9725">
        <v>663</v>
      </c>
      <c r="K9725">
        <v>28</v>
      </c>
      <c r="L9725">
        <v>1</v>
      </c>
    </row>
    <row r="9726" spans="1:12" x14ac:dyDescent="0.35">
      <c r="A9726">
        <v>100074434</v>
      </c>
      <c r="B9726" s="3">
        <v>1200143057087</v>
      </c>
      <c r="C9726">
        <v>279</v>
      </c>
      <c r="E9726" t="s">
        <v>682</v>
      </c>
      <c r="F9726">
        <v>27542000</v>
      </c>
      <c r="H9726">
        <v>0</v>
      </c>
      <c r="I9726">
        <v>7</v>
      </c>
      <c r="J9726">
        <v>663</v>
      </c>
      <c r="K9726">
        <v>28</v>
      </c>
      <c r="L9726">
        <v>1</v>
      </c>
    </row>
    <row r="9727" spans="1:12" x14ac:dyDescent="0.35">
      <c r="A9727">
        <v>100075247</v>
      </c>
      <c r="B9727" s="3">
        <v>1200143272619</v>
      </c>
      <c r="C9727">
        <v>279</v>
      </c>
      <c r="E9727" t="s">
        <v>567</v>
      </c>
      <c r="F9727">
        <v>11484000</v>
      </c>
      <c r="H9727">
        <v>1</v>
      </c>
      <c r="I9727">
        <v>11</v>
      </c>
      <c r="J9727">
        <v>663</v>
      </c>
      <c r="K9727">
        <v>28</v>
      </c>
      <c r="L9727">
        <v>1</v>
      </c>
    </row>
    <row r="9728" spans="1:12" x14ac:dyDescent="0.35">
      <c r="A9728">
        <v>100074424</v>
      </c>
      <c r="B9728" s="3">
        <v>1200143052501</v>
      </c>
      <c r="C9728">
        <v>279</v>
      </c>
      <c r="E9728" t="s">
        <v>679</v>
      </c>
      <c r="F9728">
        <v>25163000</v>
      </c>
      <c r="H9728">
        <v>1</v>
      </c>
      <c r="I9728">
        <v>9.5</v>
      </c>
      <c r="J9728">
        <v>663</v>
      </c>
      <c r="K9728">
        <v>28</v>
      </c>
      <c r="L9728">
        <v>1</v>
      </c>
    </row>
    <row r="9729" spans="1:12" x14ac:dyDescent="0.35">
      <c r="A9729">
        <v>100074434</v>
      </c>
      <c r="B9729" s="3">
        <v>1200143056998</v>
      </c>
      <c r="C9729">
        <v>279</v>
      </c>
      <c r="E9729" t="s">
        <v>682</v>
      </c>
      <c r="F9729">
        <v>27542000</v>
      </c>
      <c r="H9729">
        <v>0</v>
      </c>
      <c r="I9729">
        <v>5.5</v>
      </c>
      <c r="J9729">
        <v>663</v>
      </c>
      <c r="K9729">
        <v>28</v>
      </c>
      <c r="L9729">
        <v>1</v>
      </c>
    </row>
    <row r="9730" spans="1:12" x14ac:dyDescent="0.35">
      <c r="A9730">
        <v>100074285</v>
      </c>
      <c r="B9730" s="3">
        <v>1200143240083</v>
      </c>
      <c r="C9730">
        <v>279</v>
      </c>
      <c r="E9730" t="s">
        <v>666</v>
      </c>
      <c r="F9730">
        <v>20406000</v>
      </c>
      <c r="H9730">
        <v>1</v>
      </c>
      <c r="I9730">
        <v>7.5</v>
      </c>
      <c r="J9730">
        <v>663</v>
      </c>
      <c r="K9730">
        <v>28</v>
      </c>
      <c r="L9730">
        <v>1</v>
      </c>
    </row>
    <row r="9731" spans="1:12" x14ac:dyDescent="0.35">
      <c r="A9731">
        <v>100074285</v>
      </c>
      <c r="B9731" s="3">
        <v>1200143240120</v>
      </c>
      <c r="C9731">
        <v>279</v>
      </c>
      <c r="E9731" t="s">
        <v>666</v>
      </c>
      <c r="F9731">
        <v>20406000</v>
      </c>
      <c r="H9731">
        <v>1</v>
      </c>
      <c r="I9731">
        <v>8.5</v>
      </c>
      <c r="J9731">
        <v>663</v>
      </c>
      <c r="K9731">
        <v>28</v>
      </c>
      <c r="L9731">
        <v>1</v>
      </c>
    </row>
    <row r="9732" spans="1:12" x14ac:dyDescent="0.35">
      <c r="A9732">
        <v>100074285</v>
      </c>
      <c r="B9732" s="3">
        <v>1200143240144</v>
      </c>
      <c r="C9732">
        <v>279</v>
      </c>
      <c r="E9732" t="s">
        <v>666</v>
      </c>
      <c r="F9732">
        <v>20406000</v>
      </c>
      <c r="H9732">
        <v>1</v>
      </c>
      <c r="I9732">
        <v>9</v>
      </c>
      <c r="J9732">
        <v>663</v>
      </c>
      <c r="K9732">
        <v>28</v>
      </c>
      <c r="L9732">
        <v>1</v>
      </c>
    </row>
    <row r="9733" spans="1:12" x14ac:dyDescent="0.35">
      <c r="A9733">
        <v>100074285</v>
      </c>
      <c r="B9733" s="3">
        <v>1200143240106</v>
      </c>
      <c r="C9733">
        <v>279</v>
      </c>
      <c r="E9733" t="s">
        <v>666</v>
      </c>
      <c r="F9733">
        <v>20406000</v>
      </c>
      <c r="H9733">
        <v>1</v>
      </c>
      <c r="I9733">
        <v>8</v>
      </c>
      <c r="J9733">
        <v>663</v>
      </c>
      <c r="K9733">
        <v>28</v>
      </c>
      <c r="L9733">
        <v>1</v>
      </c>
    </row>
    <row r="9734" spans="1:12" x14ac:dyDescent="0.35">
      <c r="A9734">
        <v>100074285</v>
      </c>
      <c r="B9734" s="3">
        <v>1200143240168</v>
      </c>
      <c r="C9734">
        <v>279</v>
      </c>
      <c r="E9734" t="s">
        <v>666</v>
      </c>
      <c r="F9734">
        <v>20406000</v>
      </c>
      <c r="H9734">
        <v>1</v>
      </c>
      <c r="I9734">
        <v>9.5</v>
      </c>
      <c r="J9734">
        <v>663</v>
      </c>
      <c r="K9734">
        <v>28</v>
      </c>
      <c r="L9734">
        <v>1</v>
      </c>
    </row>
    <row r="9735" spans="1:12" x14ac:dyDescent="0.35">
      <c r="A9735">
        <v>100074285</v>
      </c>
      <c r="B9735" s="3">
        <v>1200143240069</v>
      </c>
      <c r="C9735">
        <v>279</v>
      </c>
      <c r="E9735" t="s">
        <v>666</v>
      </c>
      <c r="F9735">
        <v>20406000</v>
      </c>
      <c r="H9735">
        <v>1</v>
      </c>
      <c r="I9735">
        <v>7</v>
      </c>
      <c r="J9735">
        <v>663</v>
      </c>
      <c r="K9735">
        <v>28</v>
      </c>
      <c r="L9735">
        <v>1</v>
      </c>
    </row>
    <row r="9736" spans="1:12" x14ac:dyDescent="0.35">
      <c r="A9736">
        <v>100074285</v>
      </c>
      <c r="B9736" s="3">
        <v>1200143240045</v>
      </c>
      <c r="C9736">
        <v>279</v>
      </c>
      <c r="E9736" t="s">
        <v>666</v>
      </c>
      <c r="F9736">
        <v>20406000</v>
      </c>
      <c r="H9736">
        <v>1</v>
      </c>
      <c r="I9736">
        <v>6.5</v>
      </c>
      <c r="J9736">
        <v>663</v>
      </c>
      <c r="K9736">
        <v>28</v>
      </c>
      <c r="L9736">
        <v>1</v>
      </c>
    </row>
    <row r="9737" spans="1:12" x14ac:dyDescent="0.35">
      <c r="A9737">
        <v>100032888</v>
      </c>
      <c r="B9737" s="3">
        <v>4066755252336</v>
      </c>
      <c r="C9737">
        <v>279</v>
      </c>
      <c r="E9737" t="s">
        <v>635</v>
      </c>
      <c r="F9737">
        <v>15651000</v>
      </c>
      <c r="H9737">
        <v>0</v>
      </c>
      <c r="I9737">
        <v>8</v>
      </c>
      <c r="J9737">
        <v>663</v>
      </c>
      <c r="K9737">
        <v>28</v>
      </c>
      <c r="L9737">
        <v>1</v>
      </c>
    </row>
    <row r="9738" spans="1:12" x14ac:dyDescent="0.35">
      <c r="A9738">
        <v>100032888</v>
      </c>
      <c r="B9738" s="3">
        <v>4066755252343</v>
      </c>
      <c r="C9738">
        <v>279</v>
      </c>
      <c r="E9738" t="s">
        <v>635</v>
      </c>
      <c r="F9738">
        <v>15651000</v>
      </c>
      <c r="H9738">
        <v>0</v>
      </c>
      <c r="I9738">
        <v>9.5</v>
      </c>
      <c r="J9738">
        <v>663</v>
      </c>
      <c r="K9738">
        <v>28</v>
      </c>
      <c r="L9738">
        <v>1</v>
      </c>
    </row>
    <row r="9739" spans="1:12" x14ac:dyDescent="0.35">
      <c r="A9739">
        <v>100075247</v>
      </c>
      <c r="B9739" s="3">
        <v>1200143272640</v>
      </c>
      <c r="C9739">
        <v>279</v>
      </c>
      <c r="E9739" t="s">
        <v>567</v>
      </c>
      <c r="F9739">
        <v>11484000</v>
      </c>
      <c r="H9739">
        <v>0</v>
      </c>
      <c r="I9739">
        <v>12.5</v>
      </c>
      <c r="J9739">
        <v>663</v>
      </c>
      <c r="K9739">
        <v>28</v>
      </c>
      <c r="L9739">
        <v>1</v>
      </c>
    </row>
    <row r="9740" spans="1:12" x14ac:dyDescent="0.35">
      <c r="A9740">
        <v>100032888</v>
      </c>
      <c r="B9740" s="3">
        <v>4066755248612</v>
      </c>
      <c r="C9740">
        <v>279</v>
      </c>
      <c r="E9740" t="s">
        <v>635</v>
      </c>
      <c r="F9740">
        <v>15651000</v>
      </c>
      <c r="H9740">
        <v>1</v>
      </c>
      <c r="I9740">
        <v>7</v>
      </c>
      <c r="J9740">
        <v>663</v>
      </c>
      <c r="K9740">
        <v>28</v>
      </c>
      <c r="L9740">
        <v>1</v>
      </c>
    </row>
    <row r="9741" spans="1:12" x14ac:dyDescent="0.35">
      <c r="A9741">
        <v>100032888</v>
      </c>
      <c r="B9741" s="3">
        <v>4066755252329</v>
      </c>
      <c r="C9741">
        <v>279</v>
      </c>
      <c r="E9741" t="s">
        <v>635</v>
      </c>
      <c r="F9741">
        <v>15651000</v>
      </c>
      <c r="H9741">
        <v>1</v>
      </c>
      <c r="I9741">
        <v>9</v>
      </c>
      <c r="J9741">
        <v>663</v>
      </c>
      <c r="K9741">
        <v>28</v>
      </c>
      <c r="L9741">
        <v>1</v>
      </c>
    </row>
    <row r="9742" spans="1:12" x14ac:dyDescent="0.35">
      <c r="A9742">
        <v>100032888</v>
      </c>
      <c r="B9742" s="3">
        <v>4066755248674</v>
      </c>
      <c r="C9742">
        <v>279</v>
      </c>
      <c r="E9742" t="s">
        <v>635</v>
      </c>
      <c r="F9742">
        <v>15651000</v>
      </c>
      <c r="H9742">
        <v>0</v>
      </c>
      <c r="I9742">
        <v>10.5</v>
      </c>
      <c r="J9742">
        <v>663</v>
      </c>
      <c r="K9742">
        <v>28</v>
      </c>
      <c r="L9742">
        <v>1</v>
      </c>
    </row>
    <row r="9743" spans="1:12" x14ac:dyDescent="0.35">
      <c r="A9743">
        <v>100032888</v>
      </c>
      <c r="B9743" s="3">
        <v>4066755252312</v>
      </c>
      <c r="C9743">
        <v>279</v>
      </c>
      <c r="E9743" t="s">
        <v>635</v>
      </c>
      <c r="F9743">
        <v>15651000</v>
      </c>
      <c r="H9743">
        <v>0</v>
      </c>
      <c r="I9743">
        <v>8.5</v>
      </c>
      <c r="J9743">
        <v>663</v>
      </c>
      <c r="K9743">
        <v>28</v>
      </c>
      <c r="L9743">
        <v>1</v>
      </c>
    </row>
    <row r="9744" spans="1:12" x14ac:dyDescent="0.35">
      <c r="A9744">
        <v>100032888</v>
      </c>
      <c r="B9744" s="3">
        <v>4066755252350</v>
      </c>
      <c r="C9744">
        <v>279</v>
      </c>
      <c r="E9744" t="s">
        <v>635</v>
      </c>
      <c r="F9744">
        <v>15651000</v>
      </c>
      <c r="H9744">
        <v>0</v>
      </c>
      <c r="I9744">
        <v>10</v>
      </c>
      <c r="J9744">
        <v>663</v>
      </c>
      <c r="K9744">
        <v>28</v>
      </c>
      <c r="L9744">
        <v>1</v>
      </c>
    </row>
    <row r="9745" spans="1:12" x14ac:dyDescent="0.35">
      <c r="A9745">
        <v>100032888</v>
      </c>
      <c r="B9745" s="3">
        <v>4066755248629</v>
      </c>
      <c r="C9745">
        <v>279</v>
      </c>
      <c r="E9745" t="s">
        <v>635</v>
      </c>
      <c r="F9745">
        <v>15651000</v>
      </c>
      <c r="H9745">
        <v>0</v>
      </c>
      <c r="I9745">
        <v>7.5</v>
      </c>
      <c r="J9745">
        <v>663</v>
      </c>
      <c r="K9745">
        <v>28</v>
      </c>
      <c r="L9745">
        <v>1</v>
      </c>
    </row>
    <row r="9746" spans="1:12" x14ac:dyDescent="0.35">
      <c r="A9746">
        <v>100008491</v>
      </c>
      <c r="B9746" s="3">
        <v>4065419131925</v>
      </c>
      <c r="C9746">
        <v>279</v>
      </c>
      <c r="E9746" t="s">
        <v>417</v>
      </c>
      <c r="F9746">
        <v>19932000</v>
      </c>
      <c r="H9746">
        <v>1</v>
      </c>
      <c r="I9746">
        <v>6.5</v>
      </c>
      <c r="J9746">
        <v>663</v>
      </c>
      <c r="K9746">
        <v>28</v>
      </c>
      <c r="L9746">
        <v>1</v>
      </c>
    </row>
    <row r="9747" spans="1:12" x14ac:dyDescent="0.35">
      <c r="A9747">
        <v>100075247</v>
      </c>
      <c r="B9747" s="3">
        <v>1200143272688</v>
      </c>
      <c r="C9747">
        <v>279</v>
      </c>
      <c r="E9747" t="s">
        <v>567</v>
      </c>
      <c r="F9747">
        <v>11484000</v>
      </c>
      <c r="H9747">
        <v>1</v>
      </c>
      <c r="I9747">
        <v>1.5</v>
      </c>
      <c r="J9747">
        <v>663</v>
      </c>
      <c r="K9747">
        <v>28</v>
      </c>
      <c r="L9747">
        <v>1</v>
      </c>
    </row>
    <row r="9748" spans="1:12" x14ac:dyDescent="0.35">
      <c r="A9748">
        <v>100075247</v>
      </c>
      <c r="B9748" s="3">
        <v>1200143272633</v>
      </c>
      <c r="C9748">
        <v>279</v>
      </c>
      <c r="E9748" t="s">
        <v>567</v>
      </c>
      <c r="F9748">
        <v>11484000</v>
      </c>
      <c r="H9748">
        <v>1</v>
      </c>
      <c r="I9748">
        <v>12</v>
      </c>
      <c r="J9748">
        <v>663</v>
      </c>
      <c r="K9748">
        <v>28</v>
      </c>
      <c r="L9748">
        <v>1</v>
      </c>
    </row>
    <row r="9749" spans="1:12" x14ac:dyDescent="0.35">
      <c r="A9749">
        <v>100075247</v>
      </c>
      <c r="B9749" s="3">
        <v>1200143272671</v>
      </c>
      <c r="C9749">
        <v>279</v>
      </c>
      <c r="E9749" t="s">
        <v>567</v>
      </c>
      <c r="F9749">
        <v>11484000</v>
      </c>
      <c r="H9749">
        <v>1</v>
      </c>
      <c r="I9749">
        <v>1</v>
      </c>
      <c r="J9749">
        <v>663</v>
      </c>
      <c r="K9749">
        <v>28</v>
      </c>
      <c r="L9749">
        <v>1</v>
      </c>
    </row>
    <row r="9750" spans="1:12" x14ac:dyDescent="0.35">
      <c r="A9750">
        <v>100008492</v>
      </c>
      <c r="B9750" s="3">
        <v>4065419124293</v>
      </c>
      <c r="C9750">
        <v>279</v>
      </c>
      <c r="E9750" t="s">
        <v>665</v>
      </c>
      <c r="F9750">
        <v>19932000</v>
      </c>
      <c r="H9750">
        <v>1</v>
      </c>
      <c r="I9750">
        <v>6.5</v>
      </c>
      <c r="J9750">
        <v>663</v>
      </c>
      <c r="K9750">
        <v>28</v>
      </c>
      <c r="L9750">
        <v>1</v>
      </c>
    </row>
    <row r="9751" spans="1:12" x14ac:dyDescent="0.35">
      <c r="A9751">
        <v>100075247</v>
      </c>
      <c r="B9751" s="3">
        <v>1200143272657</v>
      </c>
      <c r="C9751">
        <v>279</v>
      </c>
      <c r="E9751" t="s">
        <v>567</v>
      </c>
      <c r="F9751">
        <v>11484000</v>
      </c>
      <c r="H9751">
        <v>0</v>
      </c>
      <c r="I9751">
        <v>13</v>
      </c>
      <c r="J9751">
        <v>663</v>
      </c>
      <c r="K9751">
        <v>28</v>
      </c>
      <c r="L9751">
        <v>1</v>
      </c>
    </row>
    <row r="9752" spans="1:12" x14ac:dyDescent="0.35">
      <c r="A9752">
        <v>100075247</v>
      </c>
      <c r="B9752" s="3">
        <v>1200143272664</v>
      </c>
      <c r="C9752">
        <v>279</v>
      </c>
      <c r="E9752" t="s">
        <v>567</v>
      </c>
      <c r="F9752">
        <v>11484000</v>
      </c>
      <c r="H9752">
        <v>1</v>
      </c>
      <c r="I9752">
        <v>13.5</v>
      </c>
      <c r="J9752">
        <v>663</v>
      </c>
      <c r="K9752">
        <v>28</v>
      </c>
      <c r="L9752">
        <v>1</v>
      </c>
    </row>
    <row r="9753" spans="1:12" x14ac:dyDescent="0.35">
      <c r="A9753">
        <v>100075247</v>
      </c>
      <c r="B9753" s="3">
        <v>1200143272602</v>
      </c>
      <c r="C9753">
        <v>279</v>
      </c>
      <c r="E9753" t="s">
        <v>567</v>
      </c>
      <c r="F9753">
        <v>11484000</v>
      </c>
      <c r="H9753">
        <v>0</v>
      </c>
      <c r="I9753">
        <v>10.5</v>
      </c>
      <c r="J9753">
        <v>663</v>
      </c>
      <c r="K9753">
        <v>28</v>
      </c>
      <c r="L9753">
        <v>1</v>
      </c>
    </row>
    <row r="9754" spans="1:12" x14ac:dyDescent="0.35">
      <c r="A9754">
        <v>100008492</v>
      </c>
      <c r="B9754" s="3">
        <v>4065419124217</v>
      </c>
      <c r="C9754">
        <v>279</v>
      </c>
      <c r="E9754" t="s">
        <v>665</v>
      </c>
      <c r="F9754">
        <v>19932000</v>
      </c>
      <c r="H9754">
        <v>1</v>
      </c>
      <c r="I9754">
        <v>7</v>
      </c>
      <c r="J9754">
        <v>663</v>
      </c>
      <c r="K9754">
        <v>28</v>
      </c>
      <c r="L9754">
        <v>1</v>
      </c>
    </row>
    <row r="9755" spans="1:12" x14ac:dyDescent="0.35">
      <c r="A9755">
        <v>100075070</v>
      </c>
      <c r="B9755" s="3">
        <v>1200143251416</v>
      </c>
      <c r="C9755">
        <v>279</v>
      </c>
      <c r="E9755" t="s">
        <v>526</v>
      </c>
      <c r="F9755">
        <v>13838000</v>
      </c>
      <c r="H9755">
        <v>1</v>
      </c>
      <c r="I9755">
        <v>2.5</v>
      </c>
      <c r="J9755">
        <v>663</v>
      </c>
      <c r="K9755">
        <v>28</v>
      </c>
      <c r="L9755">
        <v>1</v>
      </c>
    </row>
    <row r="9756" spans="1:12" x14ac:dyDescent="0.35">
      <c r="A9756">
        <v>100075070</v>
      </c>
      <c r="B9756" s="3">
        <v>1200143251386</v>
      </c>
      <c r="C9756">
        <v>279</v>
      </c>
      <c r="E9756" t="s">
        <v>526</v>
      </c>
      <c r="F9756">
        <v>13838000</v>
      </c>
      <c r="H9756">
        <v>1</v>
      </c>
      <c r="I9756">
        <v>1</v>
      </c>
      <c r="J9756">
        <v>663</v>
      </c>
      <c r="K9756">
        <v>28</v>
      </c>
      <c r="L9756">
        <v>1</v>
      </c>
    </row>
    <row r="9757" spans="1:12" x14ac:dyDescent="0.35">
      <c r="A9757">
        <v>100075070</v>
      </c>
      <c r="B9757" s="3">
        <v>1200143251423</v>
      </c>
      <c r="C9757">
        <v>279</v>
      </c>
      <c r="E9757" t="s">
        <v>526</v>
      </c>
      <c r="F9757">
        <v>13838000</v>
      </c>
      <c r="H9757">
        <v>0</v>
      </c>
      <c r="I9757">
        <v>3</v>
      </c>
      <c r="J9757">
        <v>663</v>
      </c>
      <c r="K9757">
        <v>28</v>
      </c>
      <c r="L9757">
        <v>1</v>
      </c>
    </row>
    <row r="9758" spans="1:12" x14ac:dyDescent="0.35">
      <c r="A9758">
        <v>100075070</v>
      </c>
      <c r="B9758" s="3">
        <v>1200143251362</v>
      </c>
      <c r="C9758">
        <v>279</v>
      </c>
      <c r="E9758" t="s">
        <v>526</v>
      </c>
      <c r="F9758">
        <v>7407000</v>
      </c>
      <c r="H9758">
        <v>0</v>
      </c>
      <c r="I9758">
        <v>13</v>
      </c>
      <c r="J9758">
        <v>663</v>
      </c>
      <c r="K9758">
        <v>28</v>
      </c>
      <c r="L9758">
        <v>1</v>
      </c>
    </row>
    <row r="9759" spans="1:12" x14ac:dyDescent="0.35">
      <c r="A9759">
        <v>100075070</v>
      </c>
      <c r="B9759" s="3">
        <v>1200143251379</v>
      </c>
      <c r="C9759">
        <v>279</v>
      </c>
      <c r="E9759" t="s">
        <v>526</v>
      </c>
      <c r="F9759">
        <v>13838000</v>
      </c>
      <c r="H9759">
        <v>1</v>
      </c>
      <c r="I9759">
        <v>13.5</v>
      </c>
      <c r="J9759">
        <v>663</v>
      </c>
      <c r="K9759">
        <v>28</v>
      </c>
      <c r="L9759">
        <v>1</v>
      </c>
    </row>
    <row r="9760" spans="1:12" x14ac:dyDescent="0.35">
      <c r="A9760">
        <v>100075070</v>
      </c>
      <c r="B9760" s="3">
        <v>1200143251393</v>
      </c>
      <c r="C9760">
        <v>279</v>
      </c>
      <c r="E9760" t="s">
        <v>526</v>
      </c>
      <c r="F9760">
        <v>13838000</v>
      </c>
      <c r="H9760">
        <v>1</v>
      </c>
      <c r="I9760">
        <v>1.5</v>
      </c>
      <c r="J9760">
        <v>663</v>
      </c>
      <c r="K9760">
        <v>28</v>
      </c>
      <c r="L9760">
        <v>1</v>
      </c>
    </row>
    <row r="9761" spans="1:12" x14ac:dyDescent="0.35">
      <c r="A9761">
        <v>100075103</v>
      </c>
      <c r="B9761" s="3">
        <v>1200143254189</v>
      </c>
      <c r="C9761">
        <v>279</v>
      </c>
      <c r="E9761" t="s">
        <v>535</v>
      </c>
      <c r="F9761">
        <v>9467000</v>
      </c>
      <c r="H9761">
        <v>1</v>
      </c>
      <c r="I9761">
        <v>12.5</v>
      </c>
      <c r="J9761">
        <v>663</v>
      </c>
      <c r="K9761">
        <v>28</v>
      </c>
      <c r="L9761">
        <v>1</v>
      </c>
    </row>
    <row r="9762" spans="1:12" x14ac:dyDescent="0.35">
      <c r="A9762">
        <v>100008492</v>
      </c>
      <c r="B9762" s="3">
        <v>4065419124262</v>
      </c>
      <c r="C9762">
        <v>279</v>
      </c>
      <c r="E9762" t="s">
        <v>665</v>
      </c>
      <c r="F9762">
        <v>19932000</v>
      </c>
      <c r="H9762">
        <v>1</v>
      </c>
      <c r="I9762">
        <v>7.5</v>
      </c>
      <c r="J9762">
        <v>663</v>
      </c>
      <c r="K9762">
        <v>28</v>
      </c>
      <c r="L9762">
        <v>1</v>
      </c>
    </row>
    <row r="9763" spans="1:12" x14ac:dyDescent="0.35">
      <c r="A9763">
        <v>100075103</v>
      </c>
      <c r="B9763" s="3">
        <v>1200143254219</v>
      </c>
      <c r="C9763">
        <v>279</v>
      </c>
      <c r="E9763" t="s">
        <v>535</v>
      </c>
      <c r="F9763">
        <v>9467000</v>
      </c>
      <c r="H9763">
        <v>1</v>
      </c>
      <c r="I9763">
        <v>1</v>
      </c>
      <c r="J9763">
        <v>663</v>
      </c>
      <c r="K9763">
        <v>28</v>
      </c>
      <c r="L9763">
        <v>1</v>
      </c>
    </row>
    <row r="9764" spans="1:12" x14ac:dyDescent="0.35">
      <c r="A9764">
        <v>100008492</v>
      </c>
      <c r="B9764" s="3">
        <v>4065419124194</v>
      </c>
      <c r="C9764">
        <v>279</v>
      </c>
      <c r="E9764" t="s">
        <v>665</v>
      </c>
      <c r="F9764">
        <v>19932000</v>
      </c>
      <c r="H9764">
        <v>1</v>
      </c>
      <c r="I9764">
        <v>8.5</v>
      </c>
      <c r="J9764">
        <v>663</v>
      </c>
      <c r="K9764">
        <v>28</v>
      </c>
      <c r="L9764">
        <v>1</v>
      </c>
    </row>
    <row r="9765" spans="1:12" x14ac:dyDescent="0.35">
      <c r="A9765">
        <v>100008492</v>
      </c>
      <c r="B9765" s="3">
        <v>4065419124149</v>
      </c>
      <c r="C9765">
        <v>279</v>
      </c>
      <c r="E9765" t="s">
        <v>665</v>
      </c>
      <c r="F9765">
        <v>19932000</v>
      </c>
      <c r="H9765">
        <v>0</v>
      </c>
      <c r="I9765">
        <v>8</v>
      </c>
      <c r="J9765">
        <v>663</v>
      </c>
      <c r="K9765">
        <v>28</v>
      </c>
      <c r="L9765">
        <v>1</v>
      </c>
    </row>
    <row r="9766" spans="1:12" x14ac:dyDescent="0.35">
      <c r="A9766">
        <v>100075103</v>
      </c>
      <c r="B9766" s="3">
        <v>1200143254257</v>
      </c>
      <c r="C9766">
        <v>279</v>
      </c>
      <c r="E9766" t="s">
        <v>535</v>
      </c>
      <c r="F9766">
        <v>9467000</v>
      </c>
      <c r="H9766">
        <v>0</v>
      </c>
      <c r="I9766">
        <v>3</v>
      </c>
      <c r="J9766">
        <v>663</v>
      </c>
      <c r="K9766">
        <v>28</v>
      </c>
      <c r="L9766">
        <v>1</v>
      </c>
    </row>
    <row r="9767" spans="1:12" x14ac:dyDescent="0.35">
      <c r="A9767">
        <v>100075103</v>
      </c>
      <c r="B9767" s="3">
        <v>1200143254233</v>
      </c>
      <c r="C9767">
        <v>279</v>
      </c>
      <c r="E9767" t="s">
        <v>535</v>
      </c>
      <c r="F9767">
        <v>9467000</v>
      </c>
      <c r="H9767">
        <v>1</v>
      </c>
      <c r="I9767">
        <v>2</v>
      </c>
      <c r="J9767">
        <v>663</v>
      </c>
      <c r="K9767">
        <v>28</v>
      </c>
      <c r="L9767">
        <v>1</v>
      </c>
    </row>
    <row r="9768" spans="1:12" x14ac:dyDescent="0.35">
      <c r="A9768">
        <v>100075103</v>
      </c>
      <c r="B9768" s="3">
        <v>1200143254226</v>
      </c>
      <c r="C9768">
        <v>279</v>
      </c>
      <c r="E9768" t="s">
        <v>535</v>
      </c>
      <c r="F9768">
        <v>9467000</v>
      </c>
      <c r="H9768">
        <v>1</v>
      </c>
      <c r="I9768">
        <v>1.5</v>
      </c>
      <c r="J9768">
        <v>663</v>
      </c>
      <c r="K9768">
        <v>28</v>
      </c>
      <c r="L9768">
        <v>1</v>
      </c>
    </row>
    <row r="9769" spans="1:12" x14ac:dyDescent="0.35">
      <c r="A9769">
        <v>100075070</v>
      </c>
      <c r="B9769" s="3">
        <v>1200143251409</v>
      </c>
      <c r="C9769">
        <v>279</v>
      </c>
      <c r="E9769" t="s">
        <v>526</v>
      </c>
      <c r="F9769">
        <v>13838000</v>
      </c>
      <c r="H9769">
        <v>1</v>
      </c>
      <c r="I9769">
        <v>2</v>
      </c>
      <c r="J9769">
        <v>663</v>
      </c>
      <c r="K9769">
        <v>28</v>
      </c>
      <c r="L9769">
        <v>1</v>
      </c>
    </row>
    <row r="9770" spans="1:12" x14ac:dyDescent="0.35">
      <c r="A9770">
        <v>100075103</v>
      </c>
      <c r="B9770" s="3">
        <v>1200143254196</v>
      </c>
      <c r="C9770">
        <v>279</v>
      </c>
      <c r="E9770" t="s">
        <v>535</v>
      </c>
      <c r="F9770">
        <v>9467000</v>
      </c>
      <c r="H9770">
        <v>1</v>
      </c>
      <c r="I9770">
        <v>13</v>
      </c>
      <c r="J9770">
        <v>663</v>
      </c>
      <c r="K9770">
        <v>28</v>
      </c>
      <c r="L9770">
        <v>1</v>
      </c>
    </row>
    <row r="9771" spans="1:12" x14ac:dyDescent="0.35">
      <c r="A9771">
        <v>100008492</v>
      </c>
      <c r="B9771" s="3">
        <v>4065419124187</v>
      </c>
      <c r="C9771">
        <v>279</v>
      </c>
      <c r="E9771" t="s">
        <v>665</v>
      </c>
      <c r="F9771">
        <v>19932000</v>
      </c>
      <c r="H9771">
        <v>1</v>
      </c>
      <c r="I9771">
        <v>6</v>
      </c>
      <c r="J9771">
        <v>663</v>
      </c>
      <c r="K9771">
        <v>28</v>
      </c>
      <c r="L9771">
        <v>1</v>
      </c>
    </row>
    <row r="9772" spans="1:12" x14ac:dyDescent="0.35">
      <c r="A9772">
        <v>100075103</v>
      </c>
      <c r="B9772" s="3">
        <v>1200143254240</v>
      </c>
      <c r="C9772">
        <v>279</v>
      </c>
      <c r="E9772" t="s">
        <v>535</v>
      </c>
      <c r="F9772">
        <v>9467000</v>
      </c>
      <c r="H9772">
        <v>1</v>
      </c>
      <c r="I9772">
        <v>2.5</v>
      </c>
      <c r="J9772">
        <v>663</v>
      </c>
      <c r="K9772">
        <v>28</v>
      </c>
      <c r="L9772">
        <v>1</v>
      </c>
    </row>
    <row r="9773" spans="1:12" x14ac:dyDescent="0.35">
      <c r="A9773">
        <v>100075103</v>
      </c>
      <c r="B9773" s="3">
        <v>1200143254202</v>
      </c>
      <c r="C9773">
        <v>279</v>
      </c>
      <c r="E9773" t="s">
        <v>535</v>
      </c>
      <c r="F9773">
        <v>9467000</v>
      </c>
      <c r="H9773">
        <v>0</v>
      </c>
      <c r="I9773">
        <v>13.5</v>
      </c>
      <c r="J9773">
        <v>663</v>
      </c>
      <c r="K9773">
        <v>28</v>
      </c>
      <c r="L9773">
        <v>1</v>
      </c>
    </row>
    <row r="9774" spans="1:12" x14ac:dyDescent="0.35">
      <c r="A9774">
        <v>100075249</v>
      </c>
      <c r="B9774" s="3">
        <v>1200143273067</v>
      </c>
      <c r="C9774">
        <v>279</v>
      </c>
      <c r="E9774" t="s">
        <v>577</v>
      </c>
      <c r="F9774">
        <v>11484000</v>
      </c>
      <c r="H9774">
        <v>0</v>
      </c>
      <c r="I9774">
        <v>13.5</v>
      </c>
      <c r="J9774">
        <v>663</v>
      </c>
      <c r="K9774">
        <v>28</v>
      </c>
      <c r="L9774">
        <v>1</v>
      </c>
    </row>
    <row r="9775" spans="1:12" x14ac:dyDescent="0.35">
      <c r="A9775">
        <v>100075249</v>
      </c>
      <c r="B9775" s="3">
        <v>1200143273081</v>
      </c>
      <c r="C9775">
        <v>279</v>
      </c>
      <c r="E9775" t="s">
        <v>577</v>
      </c>
      <c r="F9775">
        <v>11484000</v>
      </c>
      <c r="H9775">
        <v>1</v>
      </c>
      <c r="I9775">
        <v>1.5</v>
      </c>
      <c r="J9775">
        <v>663</v>
      </c>
      <c r="K9775">
        <v>28</v>
      </c>
      <c r="L9775">
        <v>1</v>
      </c>
    </row>
    <row r="9776" spans="1:12" x14ac:dyDescent="0.35">
      <c r="A9776">
        <v>100075249</v>
      </c>
      <c r="B9776" s="3">
        <v>1200143273104</v>
      </c>
      <c r="C9776">
        <v>279</v>
      </c>
      <c r="E9776" t="s">
        <v>577</v>
      </c>
      <c r="F9776">
        <v>11484000</v>
      </c>
      <c r="H9776">
        <v>0</v>
      </c>
      <c r="I9776">
        <v>2.5</v>
      </c>
      <c r="J9776">
        <v>663</v>
      </c>
      <c r="K9776">
        <v>28</v>
      </c>
      <c r="L9776">
        <v>1</v>
      </c>
    </row>
    <row r="9777" spans="1:12" x14ac:dyDescent="0.35">
      <c r="A9777">
        <v>100074428</v>
      </c>
      <c r="B9777" s="3">
        <v>1200143054215</v>
      </c>
      <c r="C9777">
        <v>279</v>
      </c>
      <c r="E9777" t="s">
        <v>687</v>
      </c>
      <c r="F9777">
        <v>28492000</v>
      </c>
      <c r="H9777">
        <v>1</v>
      </c>
      <c r="I9777">
        <v>10.5</v>
      </c>
      <c r="J9777">
        <v>663</v>
      </c>
      <c r="K9777">
        <v>28</v>
      </c>
      <c r="L9777">
        <v>1</v>
      </c>
    </row>
    <row r="9778" spans="1:12" x14ac:dyDescent="0.35">
      <c r="A9778">
        <v>100075249</v>
      </c>
      <c r="B9778" s="3">
        <v>1200143273029</v>
      </c>
      <c r="C9778">
        <v>279</v>
      </c>
      <c r="E9778" t="s">
        <v>577</v>
      </c>
      <c r="F9778">
        <v>11484000</v>
      </c>
      <c r="H9778">
        <v>1</v>
      </c>
      <c r="I9778">
        <v>11.5</v>
      </c>
      <c r="J9778">
        <v>663</v>
      </c>
      <c r="K9778">
        <v>28</v>
      </c>
      <c r="L9778">
        <v>1</v>
      </c>
    </row>
    <row r="9779" spans="1:12" x14ac:dyDescent="0.35">
      <c r="A9779">
        <v>100075249</v>
      </c>
      <c r="B9779" s="3">
        <v>1200143273036</v>
      </c>
      <c r="C9779">
        <v>279</v>
      </c>
      <c r="E9779" t="s">
        <v>577</v>
      </c>
      <c r="F9779">
        <v>11484000</v>
      </c>
      <c r="H9779">
        <v>1</v>
      </c>
      <c r="I9779">
        <v>12</v>
      </c>
      <c r="J9779">
        <v>663</v>
      </c>
      <c r="K9779">
        <v>28</v>
      </c>
      <c r="L9779">
        <v>1</v>
      </c>
    </row>
    <row r="9780" spans="1:12" x14ac:dyDescent="0.35">
      <c r="A9780">
        <v>100075249</v>
      </c>
      <c r="B9780" s="3">
        <v>1200143273043</v>
      </c>
      <c r="C9780">
        <v>279</v>
      </c>
      <c r="E9780" t="s">
        <v>577</v>
      </c>
      <c r="F9780">
        <v>11484000</v>
      </c>
      <c r="H9780">
        <v>0</v>
      </c>
      <c r="I9780">
        <v>12.5</v>
      </c>
      <c r="J9780">
        <v>663</v>
      </c>
      <c r="K9780">
        <v>28</v>
      </c>
      <c r="L9780">
        <v>1</v>
      </c>
    </row>
    <row r="9781" spans="1:12" x14ac:dyDescent="0.35">
      <c r="A9781">
        <v>100074428</v>
      </c>
      <c r="B9781" s="3">
        <v>1200143054109</v>
      </c>
      <c r="C9781">
        <v>279</v>
      </c>
      <c r="E9781" t="s">
        <v>687</v>
      </c>
      <c r="F9781">
        <v>28492000</v>
      </c>
      <c r="H9781">
        <v>1</v>
      </c>
      <c r="I9781">
        <v>8.5</v>
      </c>
      <c r="J9781">
        <v>663</v>
      </c>
      <c r="K9781">
        <v>28</v>
      </c>
      <c r="L9781">
        <v>1</v>
      </c>
    </row>
    <row r="9782" spans="1:12" x14ac:dyDescent="0.35">
      <c r="A9782">
        <v>100074428</v>
      </c>
      <c r="B9782" s="3">
        <v>1200143054079</v>
      </c>
      <c r="C9782">
        <v>279</v>
      </c>
      <c r="E9782" t="s">
        <v>687</v>
      </c>
      <c r="F9782">
        <v>28492000</v>
      </c>
      <c r="H9782">
        <v>0</v>
      </c>
      <c r="I9782">
        <v>8</v>
      </c>
      <c r="J9782">
        <v>663</v>
      </c>
      <c r="K9782">
        <v>28</v>
      </c>
      <c r="L9782">
        <v>1</v>
      </c>
    </row>
    <row r="9783" spans="1:12" x14ac:dyDescent="0.35">
      <c r="A9783">
        <v>100075249</v>
      </c>
      <c r="B9783" s="3">
        <v>1200143273098</v>
      </c>
      <c r="C9783">
        <v>279</v>
      </c>
      <c r="E9783" t="s">
        <v>577</v>
      </c>
      <c r="F9783">
        <v>11484000</v>
      </c>
      <c r="H9783">
        <v>1</v>
      </c>
      <c r="I9783">
        <v>2</v>
      </c>
      <c r="J9783">
        <v>663</v>
      </c>
      <c r="K9783">
        <v>28</v>
      </c>
      <c r="L9783">
        <v>1</v>
      </c>
    </row>
    <row r="9784" spans="1:12" x14ac:dyDescent="0.35">
      <c r="A9784">
        <v>100075249</v>
      </c>
      <c r="B9784" s="3">
        <v>1200143273012</v>
      </c>
      <c r="C9784">
        <v>279</v>
      </c>
      <c r="E9784" t="s">
        <v>577</v>
      </c>
      <c r="F9784">
        <v>11484000</v>
      </c>
      <c r="H9784">
        <v>1</v>
      </c>
      <c r="I9784">
        <v>11</v>
      </c>
      <c r="J9784">
        <v>663</v>
      </c>
      <c r="K9784">
        <v>28</v>
      </c>
      <c r="L9784">
        <v>1</v>
      </c>
    </row>
    <row r="9785" spans="1:12" x14ac:dyDescent="0.35">
      <c r="A9785">
        <v>100075249</v>
      </c>
      <c r="B9785" s="3">
        <v>1200143273005</v>
      </c>
      <c r="C9785">
        <v>279</v>
      </c>
      <c r="E9785" t="s">
        <v>577</v>
      </c>
      <c r="F9785">
        <v>11484000</v>
      </c>
      <c r="H9785">
        <v>1</v>
      </c>
      <c r="I9785">
        <v>10.5</v>
      </c>
      <c r="J9785">
        <v>663</v>
      </c>
      <c r="K9785">
        <v>28</v>
      </c>
      <c r="L9785">
        <v>1</v>
      </c>
    </row>
    <row r="9786" spans="1:12" x14ac:dyDescent="0.35">
      <c r="A9786">
        <v>100076423</v>
      </c>
      <c r="B9786" s="3">
        <v>1200143339015</v>
      </c>
      <c r="C9786">
        <v>279</v>
      </c>
      <c r="E9786" t="s">
        <v>594</v>
      </c>
      <c r="F9786">
        <v>11846000</v>
      </c>
      <c r="H9786">
        <v>1</v>
      </c>
      <c r="I9786" t="s">
        <v>5261</v>
      </c>
      <c r="J9786">
        <v>663</v>
      </c>
      <c r="K9786">
        <v>28</v>
      </c>
      <c r="L9786">
        <v>1</v>
      </c>
    </row>
    <row r="9787" spans="1:12" x14ac:dyDescent="0.35">
      <c r="A9787">
        <v>100076423</v>
      </c>
      <c r="B9787" s="3">
        <v>1200143339046</v>
      </c>
      <c r="C9787">
        <v>279</v>
      </c>
      <c r="E9787" t="s">
        <v>594</v>
      </c>
      <c r="F9787">
        <v>11846000</v>
      </c>
      <c r="H9787">
        <v>1</v>
      </c>
      <c r="I9787" t="s">
        <v>5264</v>
      </c>
      <c r="J9787">
        <v>663</v>
      </c>
      <c r="K9787">
        <v>28</v>
      </c>
      <c r="L9787">
        <v>1</v>
      </c>
    </row>
    <row r="9788" spans="1:12" x14ac:dyDescent="0.35">
      <c r="A9788" t="s">
        <v>3302</v>
      </c>
      <c r="B9788" s="3">
        <v>4066765022516</v>
      </c>
      <c r="C9788">
        <v>279</v>
      </c>
      <c r="E9788" t="s">
        <v>522</v>
      </c>
      <c r="F9788">
        <v>8041000</v>
      </c>
      <c r="H9788">
        <v>0</v>
      </c>
      <c r="I9788">
        <v>1</v>
      </c>
      <c r="J9788">
        <v>663</v>
      </c>
      <c r="K9788">
        <v>2</v>
      </c>
      <c r="L9788">
        <v>1</v>
      </c>
    </row>
    <row r="9789" spans="1:12" x14ac:dyDescent="0.35">
      <c r="A9789" t="s">
        <v>3302</v>
      </c>
      <c r="B9789" s="3">
        <v>4066765022523</v>
      </c>
      <c r="C9789">
        <v>279</v>
      </c>
      <c r="E9789" t="s">
        <v>522</v>
      </c>
      <c r="F9789">
        <v>8041000</v>
      </c>
      <c r="H9789">
        <v>1</v>
      </c>
      <c r="I9789" t="s">
        <v>5506</v>
      </c>
      <c r="J9789">
        <v>663</v>
      </c>
      <c r="K9789">
        <v>2</v>
      </c>
      <c r="L9789">
        <v>1</v>
      </c>
    </row>
    <row r="9790" spans="1:12" x14ac:dyDescent="0.35">
      <c r="A9790" t="s">
        <v>3302</v>
      </c>
      <c r="B9790" s="3">
        <v>4067891956157</v>
      </c>
      <c r="C9790">
        <v>279</v>
      </c>
      <c r="E9790" t="s">
        <v>522</v>
      </c>
      <c r="F9790">
        <v>8041000</v>
      </c>
      <c r="H9790">
        <v>1</v>
      </c>
      <c r="I9790" t="s">
        <v>5507</v>
      </c>
      <c r="J9790">
        <v>663</v>
      </c>
      <c r="K9790">
        <v>2</v>
      </c>
      <c r="L9790">
        <v>1</v>
      </c>
    </row>
    <row r="9791" spans="1:12" x14ac:dyDescent="0.35">
      <c r="A9791" t="s">
        <v>3302</v>
      </c>
      <c r="B9791" s="3">
        <v>4066765022486</v>
      </c>
      <c r="C9791">
        <v>279</v>
      </c>
      <c r="E9791" t="s">
        <v>522</v>
      </c>
      <c r="F9791">
        <v>8041000</v>
      </c>
      <c r="H9791">
        <v>1</v>
      </c>
      <c r="I9791" t="s">
        <v>5478</v>
      </c>
      <c r="J9791">
        <v>663</v>
      </c>
      <c r="K9791">
        <v>2</v>
      </c>
      <c r="L9791">
        <v>1</v>
      </c>
    </row>
    <row r="9792" spans="1:12" x14ac:dyDescent="0.35">
      <c r="A9792" t="s">
        <v>3302</v>
      </c>
      <c r="B9792" s="3">
        <v>4067891956164</v>
      </c>
      <c r="C9792">
        <v>279</v>
      </c>
      <c r="E9792" t="s">
        <v>522</v>
      </c>
      <c r="F9792">
        <v>8041000</v>
      </c>
      <c r="H9792">
        <v>0</v>
      </c>
      <c r="I9792" t="s">
        <v>5508</v>
      </c>
      <c r="J9792">
        <v>663</v>
      </c>
      <c r="K9792">
        <v>2</v>
      </c>
      <c r="L9792">
        <v>1</v>
      </c>
    </row>
    <row r="9793" spans="1:12" x14ac:dyDescent="0.35">
      <c r="A9793" t="s">
        <v>3303</v>
      </c>
      <c r="B9793" s="3">
        <v>4067886323612</v>
      </c>
      <c r="C9793">
        <v>279</v>
      </c>
      <c r="E9793" t="s">
        <v>608</v>
      </c>
      <c r="F9793">
        <v>13272000</v>
      </c>
      <c r="H9793">
        <v>0</v>
      </c>
      <c r="I9793">
        <v>6.5</v>
      </c>
      <c r="J9793">
        <v>663</v>
      </c>
      <c r="K9793">
        <v>2</v>
      </c>
      <c r="L9793">
        <v>1</v>
      </c>
    </row>
    <row r="9794" spans="1:12" x14ac:dyDescent="0.35">
      <c r="A9794" t="s">
        <v>3304</v>
      </c>
      <c r="B9794" s="3">
        <v>4066758796318</v>
      </c>
      <c r="C9794">
        <v>279</v>
      </c>
      <c r="E9794" t="s">
        <v>536</v>
      </c>
      <c r="F9794">
        <v>9467000</v>
      </c>
      <c r="H9794">
        <v>0</v>
      </c>
      <c r="I9794" t="s">
        <v>5262</v>
      </c>
      <c r="J9794">
        <v>663</v>
      </c>
      <c r="K9794">
        <v>2</v>
      </c>
      <c r="L9794">
        <v>1</v>
      </c>
    </row>
    <row r="9795" spans="1:12" x14ac:dyDescent="0.35">
      <c r="A9795" t="s">
        <v>3305</v>
      </c>
      <c r="B9795" s="3">
        <v>4066758773494</v>
      </c>
      <c r="C9795">
        <v>279</v>
      </c>
      <c r="E9795" t="s">
        <v>569</v>
      </c>
      <c r="F9795">
        <v>10894000</v>
      </c>
      <c r="H9795">
        <v>1</v>
      </c>
      <c r="I9795" t="s">
        <v>5262</v>
      </c>
      <c r="J9795">
        <v>663</v>
      </c>
      <c r="K9795">
        <v>2</v>
      </c>
      <c r="L9795">
        <v>1</v>
      </c>
    </row>
    <row r="9796" spans="1:12" x14ac:dyDescent="0.35">
      <c r="A9796" t="s">
        <v>3306</v>
      </c>
      <c r="B9796" s="3">
        <v>4067886146709</v>
      </c>
      <c r="C9796">
        <v>279</v>
      </c>
      <c r="E9796" t="s">
        <v>4948</v>
      </c>
      <c r="F9796">
        <v>13272000</v>
      </c>
      <c r="H9796">
        <v>0</v>
      </c>
      <c r="I9796" t="s">
        <v>5262</v>
      </c>
      <c r="J9796">
        <v>663</v>
      </c>
      <c r="K9796">
        <v>2</v>
      </c>
      <c r="L9796">
        <v>1</v>
      </c>
    </row>
    <row r="9797" spans="1:12" x14ac:dyDescent="0.35">
      <c r="A9797" t="s">
        <v>1550</v>
      </c>
      <c r="B9797" s="3">
        <v>4066765301017</v>
      </c>
      <c r="C9797">
        <v>279</v>
      </c>
      <c r="E9797" t="s">
        <v>397</v>
      </c>
      <c r="F9797">
        <v>19892000</v>
      </c>
      <c r="H9797">
        <v>1</v>
      </c>
      <c r="I9797">
        <v>11</v>
      </c>
      <c r="J9797">
        <v>663</v>
      </c>
      <c r="K9797">
        <v>2</v>
      </c>
      <c r="L9797">
        <v>1</v>
      </c>
    </row>
    <row r="9798" spans="1:12" x14ac:dyDescent="0.35">
      <c r="A9798" t="s">
        <v>1550</v>
      </c>
      <c r="B9798" s="3">
        <v>4066765219787</v>
      </c>
      <c r="C9798">
        <v>279</v>
      </c>
      <c r="E9798" t="s">
        <v>397</v>
      </c>
      <c r="F9798">
        <v>19892000</v>
      </c>
      <c r="H9798">
        <v>1</v>
      </c>
      <c r="I9798">
        <v>5.5</v>
      </c>
      <c r="J9798">
        <v>663</v>
      </c>
      <c r="K9798">
        <v>2</v>
      </c>
      <c r="L9798">
        <v>1</v>
      </c>
    </row>
    <row r="9799" spans="1:12" x14ac:dyDescent="0.35">
      <c r="A9799" t="s">
        <v>3307</v>
      </c>
      <c r="B9799" s="3">
        <v>4066765353832</v>
      </c>
      <c r="C9799">
        <v>279</v>
      </c>
      <c r="E9799" t="s">
        <v>675</v>
      </c>
      <c r="F9799">
        <v>22785000</v>
      </c>
      <c r="H9799">
        <v>1</v>
      </c>
      <c r="I9799">
        <v>8</v>
      </c>
      <c r="J9799">
        <v>663</v>
      </c>
      <c r="K9799">
        <v>2</v>
      </c>
      <c r="L9799">
        <v>1</v>
      </c>
    </row>
    <row r="9800" spans="1:12" x14ac:dyDescent="0.35">
      <c r="A9800" t="s">
        <v>3307</v>
      </c>
      <c r="B9800" s="3">
        <v>4066765353856</v>
      </c>
      <c r="C9800">
        <v>279</v>
      </c>
      <c r="E9800" t="s">
        <v>675</v>
      </c>
      <c r="F9800">
        <v>22785000</v>
      </c>
      <c r="H9800">
        <v>1</v>
      </c>
      <c r="I9800">
        <v>9</v>
      </c>
      <c r="J9800">
        <v>663</v>
      </c>
      <c r="K9800">
        <v>2</v>
      </c>
      <c r="L9800">
        <v>1</v>
      </c>
    </row>
    <row r="9801" spans="1:12" x14ac:dyDescent="0.35">
      <c r="A9801" t="s">
        <v>3308</v>
      </c>
      <c r="B9801" s="3">
        <v>4067886091047</v>
      </c>
      <c r="C9801">
        <v>279</v>
      </c>
      <c r="E9801" t="s">
        <v>4949</v>
      </c>
      <c r="F9801">
        <v>16601000</v>
      </c>
      <c r="H9801">
        <v>0</v>
      </c>
      <c r="I9801" t="s">
        <v>5263</v>
      </c>
      <c r="J9801">
        <v>663</v>
      </c>
      <c r="K9801">
        <v>2</v>
      </c>
      <c r="L9801">
        <v>1</v>
      </c>
    </row>
    <row r="9802" spans="1:12" x14ac:dyDescent="0.35">
      <c r="A9802" t="s">
        <v>3304</v>
      </c>
      <c r="B9802" s="3">
        <v>4066758796233</v>
      </c>
      <c r="C9802">
        <v>279</v>
      </c>
      <c r="E9802" t="s">
        <v>536</v>
      </c>
      <c r="F9802">
        <v>9467000</v>
      </c>
      <c r="H9802">
        <v>1</v>
      </c>
      <c r="I9802" t="s">
        <v>5261</v>
      </c>
      <c r="J9802">
        <v>663</v>
      </c>
      <c r="K9802">
        <v>2</v>
      </c>
      <c r="L9802">
        <v>1</v>
      </c>
    </row>
    <row r="9803" spans="1:12" x14ac:dyDescent="0.35">
      <c r="A9803" t="s">
        <v>3309</v>
      </c>
      <c r="B9803" s="3">
        <v>4066758661890</v>
      </c>
      <c r="C9803">
        <v>279</v>
      </c>
      <c r="E9803" t="s">
        <v>570</v>
      </c>
      <c r="F9803">
        <v>10894000</v>
      </c>
      <c r="H9803">
        <v>1</v>
      </c>
      <c r="I9803" t="s">
        <v>5261</v>
      </c>
      <c r="J9803">
        <v>663</v>
      </c>
      <c r="K9803">
        <v>2</v>
      </c>
      <c r="L9803">
        <v>1</v>
      </c>
    </row>
    <row r="9804" spans="1:12" x14ac:dyDescent="0.35">
      <c r="A9804" t="s">
        <v>3310</v>
      </c>
      <c r="B9804" s="3">
        <v>4066758719393</v>
      </c>
      <c r="C9804">
        <v>279</v>
      </c>
      <c r="E9804" t="s">
        <v>571</v>
      </c>
      <c r="F9804">
        <v>10894000</v>
      </c>
      <c r="H9804">
        <v>1</v>
      </c>
      <c r="I9804" t="s">
        <v>5281</v>
      </c>
      <c r="J9804">
        <v>663</v>
      </c>
      <c r="K9804">
        <v>2</v>
      </c>
      <c r="L9804">
        <v>1</v>
      </c>
    </row>
    <row r="9805" spans="1:12" x14ac:dyDescent="0.35">
      <c r="A9805" t="s">
        <v>3310</v>
      </c>
      <c r="B9805" s="3">
        <v>4066758719324</v>
      </c>
      <c r="C9805">
        <v>279</v>
      </c>
      <c r="E9805" t="s">
        <v>571</v>
      </c>
      <c r="F9805">
        <v>10894000</v>
      </c>
      <c r="H9805">
        <v>1</v>
      </c>
      <c r="I9805" t="s">
        <v>5263</v>
      </c>
      <c r="J9805">
        <v>663</v>
      </c>
      <c r="K9805">
        <v>2</v>
      </c>
      <c r="L9805">
        <v>1</v>
      </c>
    </row>
    <row r="9806" spans="1:12" x14ac:dyDescent="0.35">
      <c r="A9806" t="s">
        <v>3310</v>
      </c>
      <c r="B9806" s="3">
        <v>4066758719416</v>
      </c>
      <c r="C9806">
        <v>279</v>
      </c>
      <c r="E9806" t="s">
        <v>571</v>
      </c>
      <c r="F9806">
        <v>10894000</v>
      </c>
      <c r="H9806">
        <v>0</v>
      </c>
      <c r="I9806" t="s">
        <v>5262</v>
      </c>
      <c r="J9806">
        <v>663</v>
      </c>
      <c r="K9806">
        <v>2</v>
      </c>
      <c r="L9806">
        <v>1</v>
      </c>
    </row>
    <row r="9807" spans="1:12" x14ac:dyDescent="0.35">
      <c r="A9807" t="s">
        <v>1481</v>
      </c>
      <c r="B9807" s="3">
        <v>4067887801034</v>
      </c>
      <c r="C9807">
        <v>279</v>
      </c>
      <c r="E9807" t="s">
        <v>400</v>
      </c>
      <c r="F9807">
        <v>13838000</v>
      </c>
      <c r="H9807">
        <v>1</v>
      </c>
      <c r="I9807" t="s">
        <v>5281</v>
      </c>
      <c r="J9807">
        <v>663</v>
      </c>
      <c r="K9807">
        <v>2</v>
      </c>
      <c r="L9807">
        <v>1</v>
      </c>
    </row>
    <row r="9808" spans="1:12" x14ac:dyDescent="0.35">
      <c r="A9808" t="s">
        <v>1653</v>
      </c>
      <c r="B9808" s="3">
        <v>4066757508066</v>
      </c>
      <c r="C9808">
        <v>279</v>
      </c>
      <c r="E9808" t="s">
        <v>437</v>
      </c>
      <c r="F9808">
        <v>9943000</v>
      </c>
      <c r="H9808">
        <v>1</v>
      </c>
      <c r="I9808" t="s">
        <v>5263</v>
      </c>
      <c r="J9808">
        <v>663</v>
      </c>
      <c r="K9808">
        <v>2</v>
      </c>
      <c r="L9808">
        <v>1</v>
      </c>
    </row>
    <row r="9809" spans="1:12" x14ac:dyDescent="0.35">
      <c r="A9809" t="s">
        <v>3311</v>
      </c>
      <c r="B9809" s="3">
        <v>4066758592590</v>
      </c>
      <c r="C9809">
        <v>279</v>
      </c>
      <c r="E9809" t="s">
        <v>595</v>
      </c>
      <c r="F9809">
        <v>11846000</v>
      </c>
      <c r="H9809">
        <v>1</v>
      </c>
      <c r="I9809" t="s">
        <v>5262</v>
      </c>
      <c r="J9809">
        <v>663</v>
      </c>
      <c r="K9809">
        <v>2</v>
      </c>
      <c r="L9809">
        <v>1</v>
      </c>
    </row>
    <row r="9810" spans="1:12" x14ac:dyDescent="0.35">
      <c r="A9810" t="s">
        <v>3311</v>
      </c>
      <c r="B9810" s="3">
        <v>4066758588951</v>
      </c>
      <c r="C9810">
        <v>279</v>
      </c>
      <c r="E9810" t="s">
        <v>595</v>
      </c>
      <c r="F9810">
        <v>11846000</v>
      </c>
      <c r="H9810">
        <v>1</v>
      </c>
      <c r="I9810" t="s">
        <v>5261</v>
      </c>
      <c r="J9810">
        <v>663</v>
      </c>
      <c r="K9810">
        <v>2</v>
      </c>
      <c r="L9810">
        <v>1</v>
      </c>
    </row>
    <row r="9811" spans="1:12" x14ac:dyDescent="0.35">
      <c r="A9811" t="s">
        <v>3284</v>
      </c>
      <c r="B9811" s="3">
        <v>4067887877213</v>
      </c>
      <c r="C9811">
        <v>279</v>
      </c>
      <c r="E9811" t="s">
        <v>574</v>
      </c>
      <c r="F9811">
        <v>11370000</v>
      </c>
      <c r="H9811">
        <v>0</v>
      </c>
      <c r="I9811" t="s">
        <v>5262</v>
      </c>
      <c r="J9811">
        <v>663</v>
      </c>
      <c r="K9811">
        <v>2</v>
      </c>
      <c r="L9811">
        <v>1</v>
      </c>
    </row>
    <row r="9812" spans="1:12" x14ac:dyDescent="0.35">
      <c r="A9812" t="s">
        <v>3284</v>
      </c>
      <c r="B9812" s="3">
        <v>4067887877107</v>
      </c>
      <c r="C9812">
        <v>279</v>
      </c>
      <c r="E9812" t="s">
        <v>574</v>
      </c>
      <c r="F9812">
        <v>11370000</v>
      </c>
      <c r="H9812">
        <v>0</v>
      </c>
      <c r="I9812" t="s">
        <v>5261</v>
      </c>
      <c r="J9812">
        <v>663</v>
      </c>
      <c r="K9812">
        <v>2</v>
      </c>
      <c r="L9812">
        <v>1</v>
      </c>
    </row>
    <row r="9813" spans="1:12" x14ac:dyDescent="0.35">
      <c r="A9813">
        <v>100204671</v>
      </c>
      <c r="B9813" s="3">
        <v>1200143702727</v>
      </c>
      <c r="C9813">
        <v>279</v>
      </c>
      <c r="E9813" t="s">
        <v>4950</v>
      </c>
      <c r="F9813">
        <v>29663000</v>
      </c>
      <c r="H9813">
        <v>1</v>
      </c>
      <c r="I9813">
        <v>35</v>
      </c>
      <c r="J9813">
        <v>663</v>
      </c>
      <c r="K9813">
        <v>28</v>
      </c>
      <c r="L9813">
        <v>1</v>
      </c>
    </row>
    <row r="9814" spans="1:12" x14ac:dyDescent="0.35">
      <c r="A9814">
        <v>100204675</v>
      </c>
      <c r="B9814" s="3">
        <v>1200143703328</v>
      </c>
      <c r="C9814">
        <v>279</v>
      </c>
      <c r="E9814" t="s">
        <v>4950</v>
      </c>
      <c r="F9814">
        <v>29663000</v>
      </c>
      <c r="H9814">
        <v>1</v>
      </c>
      <c r="I9814">
        <v>35</v>
      </c>
      <c r="J9814">
        <v>663</v>
      </c>
      <c r="K9814">
        <v>28</v>
      </c>
      <c r="L9814">
        <v>1</v>
      </c>
    </row>
    <row r="9815" spans="1:12" x14ac:dyDescent="0.35">
      <c r="A9815">
        <v>100206079</v>
      </c>
      <c r="B9815" s="3">
        <v>1200143712160</v>
      </c>
      <c r="C9815">
        <v>279</v>
      </c>
      <c r="E9815" t="s">
        <v>4951</v>
      </c>
      <c r="F9815">
        <v>13666000</v>
      </c>
      <c r="H9815">
        <v>1</v>
      </c>
      <c r="I9815">
        <v>35.5</v>
      </c>
      <c r="J9815">
        <v>663</v>
      </c>
      <c r="K9815">
        <v>28</v>
      </c>
      <c r="L9815">
        <v>1</v>
      </c>
    </row>
    <row r="9816" spans="1:12" x14ac:dyDescent="0.35">
      <c r="A9816">
        <v>100208624</v>
      </c>
      <c r="B9816" s="3">
        <v>1200143798331</v>
      </c>
      <c r="C9816">
        <v>279</v>
      </c>
      <c r="E9816" t="s">
        <v>4952</v>
      </c>
      <c r="F9816">
        <v>24179000</v>
      </c>
      <c r="H9816">
        <v>1</v>
      </c>
      <c r="I9816">
        <v>35.5</v>
      </c>
      <c r="J9816">
        <v>663</v>
      </c>
      <c r="K9816">
        <v>28</v>
      </c>
      <c r="L9816">
        <v>1</v>
      </c>
    </row>
    <row r="9817" spans="1:12" x14ac:dyDescent="0.35">
      <c r="A9817">
        <v>100206079</v>
      </c>
      <c r="B9817" s="3">
        <v>1200143712177</v>
      </c>
      <c r="C9817">
        <v>279</v>
      </c>
      <c r="E9817" t="s">
        <v>4951</v>
      </c>
      <c r="F9817">
        <v>13666000</v>
      </c>
      <c r="H9817">
        <v>1</v>
      </c>
      <c r="I9817">
        <v>36</v>
      </c>
      <c r="J9817">
        <v>663</v>
      </c>
      <c r="K9817">
        <v>28</v>
      </c>
      <c r="L9817">
        <v>1</v>
      </c>
    </row>
    <row r="9818" spans="1:12" x14ac:dyDescent="0.35">
      <c r="A9818">
        <v>100208624</v>
      </c>
      <c r="B9818" s="3">
        <v>1200143798348</v>
      </c>
      <c r="C9818">
        <v>279</v>
      </c>
      <c r="E9818" t="s">
        <v>4952</v>
      </c>
      <c r="F9818">
        <v>24179000</v>
      </c>
      <c r="H9818">
        <v>1</v>
      </c>
      <c r="I9818">
        <v>36</v>
      </c>
      <c r="J9818">
        <v>663</v>
      </c>
      <c r="K9818">
        <v>28</v>
      </c>
      <c r="L9818">
        <v>1</v>
      </c>
    </row>
    <row r="9819" spans="1:12" x14ac:dyDescent="0.35">
      <c r="A9819">
        <v>100204671</v>
      </c>
      <c r="B9819" s="3">
        <v>1200143702734</v>
      </c>
      <c r="C9819">
        <v>279</v>
      </c>
      <c r="E9819" t="s">
        <v>4950</v>
      </c>
      <c r="F9819">
        <v>29663000</v>
      </c>
      <c r="H9819">
        <v>1</v>
      </c>
      <c r="I9819">
        <v>36</v>
      </c>
      <c r="J9819">
        <v>663</v>
      </c>
      <c r="K9819">
        <v>28</v>
      </c>
      <c r="L9819">
        <v>1</v>
      </c>
    </row>
    <row r="9820" spans="1:12" x14ac:dyDescent="0.35">
      <c r="A9820">
        <v>100204671</v>
      </c>
      <c r="B9820" s="3">
        <v>1200143702741</v>
      </c>
      <c r="C9820">
        <v>279</v>
      </c>
      <c r="E9820" t="s">
        <v>4950</v>
      </c>
      <c r="F9820">
        <v>29663000</v>
      </c>
      <c r="H9820">
        <v>1</v>
      </c>
      <c r="I9820">
        <v>36.5</v>
      </c>
      <c r="J9820">
        <v>663</v>
      </c>
      <c r="K9820">
        <v>28</v>
      </c>
      <c r="L9820">
        <v>1</v>
      </c>
    </row>
    <row r="9821" spans="1:12" x14ac:dyDescent="0.35">
      <c r="A9821">
        <v>100208624</v>
      </c>
      <c r="B9821" s="3">
        <v>1200143798355</v>
      </c>
      <c r="C9821">
        <v>279</v>
      </c>
      <c r="E9821" t="s">
        <v>4952</v>
      </c>
      <c r="F9821">
        <v>24179000</v>
      </c>
      <c r="H9821">
        <v>1</v>
      </c>
      <c r="I9821">
        <v>37</v>
      </c>
      <c r="J9821">
        <v>663</v>
      </c>
      <c r="K9821">
        <v>28</v>
      </c>
      <c r="L9821">
        <v>1</v>
      </c>
    </row>
    <row r="9822" spans="1:12" x14ac:dyDescent="0.35">
      <c r="A9822">
        <v>100208624</v>
      </c>
      <c r="B9822" s="3">
        <v>1200143798362</v>
      </c>
      <c r="C9822">
        <v>279</v>
      </c>
      <c r="E9822" t="s">
        <v>4952</v>
      </c>
      <c r="F9822">
        <v>24179000</v>
      </c>
      <c r="H9822">
        <v>1</v>
      </c>
      <c r="I9822">
        <v>37.5</v>
      </c>
      <c r="J9822">
        <v>663</v>
      </c>
      <c r="K9822">
        <v>28</v>
      </c>
      <c r="L9822">
        <v>1</v>
      </c>
    </row>
    <row r="9823" spans="1:12" x14ac:dyDescent="0.35">
      <c r="A9823">
        <v>100074185</v>
      </c>
      <c r="B9823" s="3">
        <v>1200143210413</v>
      </c>
      <c r="C9823">
        <v>279</v>
      </c>
      <c r="E9823" t="s">
        <v>4953</v>
      </c>
      <c r="F9823">
        <v>29663000</v>
      </c>
      <c r="H9823">
        <v>1</v>
      </c>
      <c r="I9823">
        <v>37.5</v>
      </c>
      <c r="J9823">
        <v>663</v>
      </c>
      <c r="K9823">
        <v>28</v>
      </c>
      <c r="L9823">
        <v>1</v>
      </c>
    </row>
    <row r="9824" spans="1:12" x14ac:dyDescent="0.35">
      <c r="A9824">
        <v>100204671</v>
      </c>
      <c r="B9824" s="3">
        <v>1200143702758</v>
      </c>
      <c r="C9824">
        <v>279</v>
      </c>
      <c r="E9824" t="s">
        <v>4950</v>
      </c>
      <c r="F9824">
        <v>29663000</v>
      </c>
      <c r="H9824">
        <v>1</v>
      </c>
      <c r="I9824">
        <v>37.5</v>
      </c>
      <c r="J9824">
        <v>663</v>
      </c>
      <c r="K9824">
        <v>28</v>
      </c>
      <c r="L9824">
        <v>1</v>
      </c>
    </row>
    <row r="9825" spans="1:12" x14ac:dyDescent="0.35">
      <c r="A9825">
        <v>100201407</v>
      </c>
      <c r="B9825" s="3">
        <v>1200143652015</v>
      </c>
      <c r="C9825">
        <v>279</v>
      </c>
      <c r="E9825" t="s">
        <v>4954</v>
      </c>
      <c r="F9825">
        <v>19608000</v>
      </c>
      <c r="H9825">
        <v>1</v>
      </c>
      <c r="I9825">
        <v>38</v>
      </c>
      <c r="J9825">
        <v>663</v>
      </c>
      <c r="K9825">
        <v>28</v>
      </c>
      <c r="L9825">
        <v>1</v>
      </c>
    </row>
    <row r="9826" spans="1:12" x14ac:dyDescent="0.35">
      <c r="A9826">
        <v>100208624</v>
      </c>
      <c r="B9826" s="3">
        <v>1200143798379</v>
      </c>
      <c r="C9826">
        <v>279</v>
      </c>
      <c r="E9826" t="s">
        <v>4952</v>
      </c>
      <c r="F9826">
        <v>24179000</v>
      </c>
      <c r="H9826">
        <v>1</v>
      </c>
      <c r="I9826">
        <v>38</v>
      </c>
      <c r="J9826">
        <v>663</v>
      </c>
      <c r="K9826">
        <v>28</v>
      </c>
      <c r="L9826">
        <v>1</v>
      </c>
    </row>
    <row r="9827" spans="1:12" x14ac:dyDescent="0.35">
      <c r="A9827">
        <v>100074185</v>
      </c>
      <c r="B9827" s="3">
        <v>1200143210437</v>
      </c>
      <c r="C9827">
        <v>279</v>
      </c>
      <c r="E9827" t="s">
        <v>4953</v>
      </c>
      <c r="F9827">
        <v>29663000</v>
      </c>
      <c r="H9827">
        <v>1</v>
      </c>
      <c r="I9827">
        <v>38.5</v>
      </c>
      <c r="J9827">
        <v>663</v>
      </c>
      <c r="K9827">
        <v>28</v>
      </c>
      <c r="L9827">
        <v>1</v>
      </c>
    </row>
    <row r="9828" spans="1:12" x14ac:dyDescent="0.35">
      <c r="A9828">
        <v>100201727</v>
      </c>
      <c r="B9828" s="3">
        <v>1200143897843</v>
      </c>
      <c r="C9828">
        <v>279</v>
      </c>
      <c r="E9828" t="s">
        <v>4955</v>
      </c>
      <c r="F9828">
        <v>43375000</v>
      </c>
      <c r="H9828">
        <v>1</v>
      </c>
      <c r="I9828">
        <v>39</v>
      </c>
      <c r="J9828">
        <v>663</v>
      </c>
      <c r="K9828">
        <v>28</v>
      </c>
      <c r="L9828">
        <v>1</v>
      </c>
    </row>
    <row r="9829" spans="1:12" x14ac:dyDescent="0.35">
      <c r="A9829">
        <v>100201407</v>
      </c>
      <c r="B9829" s="3">
        <v>1200143652039</v>
      </c>
      <c r="C9829">
        <v>279</v>
      </c>
      <c r="E9829" t="s">
        <v>4954</v>
      </c>
      <c r="F9829">
        <v>19608000</v>
      </c>
      <c r="H9829">
        <v>1</v>
      </c>
      <c r="I9829">
        <v>39</v>
      </c>
      <c r="J9829">
        <v>663</v>
      </c>
      <c r="K9829">
        <v>28</v>
      </c>
      <c r="L9829">
        <v>1</v>
      </c>
    </row>
    <row r="9830" spans="1:12" x14ac:dyDescent="0.35">
      <c r="A9830">
        <v>100206726</v>
      </c>
      <c r="B9830" s="3">
        <v>1200143666869</v>
      </c>
      <c r="C9830">
        <v>279</v>
      </c>
      <c r="E9830" t="s">
        <v>4956</v>
      </c>
      <c r="F9830">
        <v>27378000</v>
      </c>
      <c r="H9830">
        <v>1</v>
      </c>
      <c r="I9830">
        <v>39</v>
      </c>
      <c r="J9830">
        <v>663</v>
      </c>
      <c r="K9830">
        <v>28</v>
      </c>
      <c r="L9830">
        <v>1</v>
      </c>
    </row>
    <row r="9831" spans="1:12" x14ac:dyDescent="0.35">
      <c r="A9831">
        <v>100074185</v>
      </c>
      <c r="B9831" s="3">
        <v>1200143210451</v>
      </c>
      <c r="C9831">
        <v>279</v>
      </c>
      <c r="E9831" t="s">
        <v>4953</v>
      </c>
      <c r="F9831">
        <v>29663000</v>
      </c>
      <c r="H9831">
        <v>1</v>
      </c>
      <c r="I9831">
        <v>39</v>
      </c>
      <c r="J9831">
        <v>663</v>
      </c>
      <c r="K9831">
        <v>28</v>
      </c>
      <c r="L9831">
        <v>1</v>
      </c>
    </row>
    <row r="9832" spans="1:12" x14ac:dyDescent="0.35">
      <c r="A9832">
        <v>100201727</v>
      </c>
      <c r="B9832" s="3">
        <v>1200143897850</v>
      </c>
      <c r="C9832">
        <v>279</v>
      </c>
      <c r="E9832" t="s">
        <v>4955</v>
      </c>
      <c r="F9832">
        <v>43375000</v>
      </c>
      <c r="H9832">
        <v>1</v>
      </c>
      <c r="I9832">
        <v>40</v>
      </c>
      <c r="J9832">
        <v>663</v>
      </c>
      <c r="K9832">
        <v>28</v>
      </c>
      <c r="L9832">
        <v>1</v>
      </c>
    </row>
    <row r="9833" spans="1:12" x14ac:dyDescent="0.35">
      <c r="A9833">
        <v>100206726</v>
      </c>
      <c r="B9833" s="3">
        <v>1200143666876</v>
      </c>
      <c r="C9833">
        <v>279</v>
      </c>
      <c r="E9833" t="s">
        <v>4956</v>
      </c>
      <c r="F9833">
        <v>27378000</v>
      </c>
      <c r="H9833">
        <v>1</v>
      </c>
      <c r="I9833">
        <v>40</v>
      </c>
      <c r="J9833">
        <v>663</v>
      </c>
      <c r="K9833">
        <v>28</v>
      </c>
      <c r="L9833">
        <v>1</v>
      </c>
    </row>
    <row r="9834" spans="1:12" x14ac:dyDescent="0.35">
      <c r="A9834">
        <v>100208629</v>
      </c>
      <c r="B9834" s="3">
        <v>1200143798928</v>
      </c>
      <c r="C9834">
        <v>279</v>
      </c>
      <c r="E9834" t="s">
        <v>4957</v>
      </c>
      <c r="F9834">
        <v>24179000</v>
      </c>
      <c r="H9834">
        <v>1</v>
      </c>
      <c r="I9834">
        <v>41</v>
      </c>
      <c r="J9834">
        <v>663</v>
      </c>
      <c r="K9834">
        <v>28</v>
      </c>
      <c r="L9834">
        <v>1</v>
      </c>
    </row>
    <row r="9835" spans="1:12" x14ac:dyDescent="0.35">
      <c r="A9835">
        <v>100206726</v>
      </c>
      <c r="B9835" s="3">
        <v>1200143666890</v>
      </c>
      <c r="C9835">
        <v>279</v>
      </c>
      <c r="E9835" t="s">
        <v>4956</v>
      </c>
      <c r="F9835">
        <v>27378000</v>
      </c>
      <c r="H9835">
        <v>1</v>
      </c>
      <c r="I9835">
        <v>41</v>
      </c>
      <c r="J9835">
        <v>663</v>
      </c>
      <c r="K9835">
        <v>28</v>
      </c>
      <c r="L9835">
        <v>1</v>
      </c>
    </row>
    <row r="9836" spans="1:12" x14ac:dyDescent="0.35">
      <c r="A9836">
        <v>100201727</v>
      </c>
      <c r="B9836" s="3">
        <v>1200143897874</v>
      </c>
      <c r="C9836">
        <v>279</v>
      </c>
      <c r="E9836" t="s">
        <v>4955</v>
      </c>
      <c r="F9836">
        <v>43375000</v>
      </c>
      <c r="H9836">
        <v>1</v>
      </c>
      <c r="I9836">
        <v>41</v>
      </c>
      <c r="J9836">
        <v>663</v>
      </c>
      <c r="K9836">
        <v>28</v>
      </c>
      <c r="L9836">
        <v>1</v>
      </c>
    </row>
    <row r="9837" spans="1:12" x14ac:dyDescent="0.35">
      <c r="A9837">
        <v>100206726</v>
      </c>
      <c r="B9837" s="3">
        <v>1200143666906</v>
      </c>
      <c r="C9837">
        <v>279</v>
      </c>
      <c r="E9837" t="s">
        <v>4956</v>
      </c>
      <c r="F9837">
        <v>27378000</v>
      </c>
      <c r="H9837">
        <v>1</v>
      </c>
      <c r="I9837">
        <v>42</v>
      </c>
      <c r="J9837">
        <v>663</v>
      </c>
      <c r="K9837">
        <v>28</v>
      </c>
      <c r="L9837">
        <v>1</v>
      </c>
    </row>
    <row r="9838" spans="1:12" x14ac:dyDescent="0.35">
      <c r="A9838">
        <v>100208629</v>
      </c>
      <c r="B9838" s="3">
        <v>1200143798959</v>
      </c>
      <c r="C9838">
        <v>279</v>
      </c>
      <c r="E9838" t="s">
        <v>4957</v>
      </c>
      <c r="F9838">
        <v>24179000</v>
      </c>
      <c r="H9838">
        <v>1</v>
      </c>
      <c r="I9838">
        <v>43</v>
      </c>
      <c r="J9838">
        <v>663</v>
      </c>
      <c r="K9838">
        <v>28</v>
      </c>
      <c r="L9838">
        <v>1</v>
      </c>
    </row>
    <row r="9839" spans="1:12" x14ac:dyDescent="0.35">
      <c r="A9839">
        <v>100208629</v>
      </c>
      <c r="B9839" s="3">
        <v>1200143798966</v>
      </c>
      <c r="C9839">
        <v>279</v>
      </c>
      <c r="E9839" t="s">
        <v>4957</v>
      </c>
      <c r="F9839">
        <v>24179000</v>
      </c>
      <c r="H9839">
        <v>1</v>
      </c>
      <c r="I9839">
        <v>44</v>
      </c>
      <c r="J9839">
        <v>663</v>
      </c>
      <c r="K9839">
        <v>28</v>
      </c>
      <c r="L9839">
        <v>1</v>
      </c>
    </row>
    <row r="9840" spans="1:12" x14ac:dyDescent="0.35">
      <c r="A9840">
        <v>100201727</v>
      </c>
      <c r="B9840" s="3">
        <v>1200143897799</v>
      </c>
      <c r="C9840">
        <v>279</v>
      </c>
      <c r="E9840" t="s">
        <v>4955</v>
      </c>
      <c r="F9840">
        <v>43375000</v>
      </c>
      <c r="H9840">
        <v>1</v>
      </c>
      <c r="I9840">
        <v>35</v>
      </c>
      <c r="J9840">
        <v>663</v>
      </c>
      <c r="K9840">
        <v>28</v>
      </c>
      <c r="L9840">
        <v>1</v>
      </c>
    </row>
    <row r="9841" spans="1:12" x14ac:dyDescent="0.35">
      <c r="A9841">
        <v>100201727</v>
      </c>
      <c r="B9841" s="3">
        <v>1200143897829</v>
      </c>
      <c r="C9841">
        <v>279</v>
      </c>
      <c r="E9841" t="s">
        <v>4955</v>
      </c>
      <c r="F9841">
        <v>43375000</v>
      </c>
      <c r="H9841">
        <v>1</v>
      </c>
      <c r="I9841">
        <v>37.5</v>
      </c>
      <c r="J9841">
        <v>663</v>
      </c>
      <c r="K9841">
        <v>28</v>
      </c>
      <c r="L9841">
        <v>1</v>
      </c>
    </row>
    <row r="9842" spans="1:12" x14ac:dyDescent="0.35">
      <c r="A9842">
        <v>100201727</v>
      </c>
      <c r="B9842" s="3">
        <v>1200143897867</v>
      </c>
      <c r="C9842">
        <v>279</v>
      </c>
      <c r="E9842" t="s">
        <v>4955</v>
      </c>
      <c r="F9842">
        <v>43375000</v>
      </c>
      <c r="H9842">
        <v>1</v>
      </c>
      <c r="I9842">
        <v>40.5</v>
      </c>
      <c r="J9842">
        <v>663</v>
      </c>
      <c r="K9842">
        <v>28</v>
      </c>
      <c r="L9842">
        <v>1</v>
      </c>
    </row>
    <row r="9843" spans="1:12" x14ac:dyDescent="0.35">
      <c r="A9843">
        <v>100208629</v>
      </c>
      <c r="B9843" s="3">
        <v>1200143798935</v>
      </c>
      <c r="C9843">
        <v>279</v>
      </c>
      <c r="E9843" t="s">
        <v>4957</v>
      </c>
      <c r="F9843">
        <v>24179000</v>
      </c>
      <c r="H9843">
        <v>1</v>
      </c>
      <c r="I9843">
        <v>42</v>
      </c>
      <c r="J9843">
        <v>663</v>
      </c>
      <c r="K9843">
        <v>28</v>
      </c>
      <c r="L9843">
        <v>1</v>
      </c>
    </row>
    <row r="9844" spans="1:12" x14ac:dyDescent="0.35">
      <c r="A9844">
        <v>100208629</v>
      </c>
      <c r="B9844" s="3">
        <v>1200143798904</v>
      </c>
      <c r="C9844">
        <v>279</v>
      </c>
      <c r="E9844" t="s">
        <v>4957</v>
      </c>
      <c r="F9844">
        <v>24179000</v>
      </c>
      <c r="H9844">
        <v>1</v>
      </c>
      <c r="I9844">
        <v>40</v>
      </c>
      <c r="J9844">
        <v>663</v>
      </c>
      <c r="K9844">
        <v>28</v>
      </c>
      <c r="L9844">
        <v>1</v>
      </c>
    </row>
    <row r="9845" spans="1:12" x14ac:dyDescent="0.35">
      <c r="A9845">
        <v>100208629</v>
      </c>
      <c r="B9845" s="3">
        <v>1200143798898</v>
      </c>
      <c r="C9845">
        <v>279</v>
      </c>
      <c r="E9845" t="s">
        <v>4957</v>
      </c>
      <c r="F9845">
        <v>24179000</v>
      </c>
      <c r="H9845">
        <v>1</v>
      </c>
      <c r="I9845">
        <v>39</v>
      </c>
      <c r="J9845">
        <v>663</v>
      </c>
      <c r="K9845">
        <v>28</v>
      </c>
      <c r="L9845">
        <v>1</v>
      </c>
    </row>
    <row r="9846" spans="1:12" x14ac:dyDescent="0.35">
      <c r="A9846">
        <v>100201727</v>
      </c>
      <c r="B9846" s="3">
        <v>1200143897805</v>
      </c>
      <c r="C9846">
        <v>279</v>
      </c>
      <c r="E9846" t="s">
        <v>4955</v>
      </c>
      <c r="F9846">
        <v>43375000</v>
      </c>
      <c r="H9846">
        <v>1</v>
      </c>
      <c r="I9846">
        <v>36</v>
      </c>
      <c r="J9846">
        <v>663</v>
      </c>
      <c r="K9846">
        <v>28</v>
      </c>
      <c r="L9846">
        <v>1</v>
      </c>
    </row>
    <row r="9847" spans="1:12" x14ac:dyDescent="0.35">
      <c r="A9847">
        <v>100201727</v>
      </c>
      <c r="B9847" s="3">
        <v>1200143897812</v>
      </c>
      <c r="C9847">
        <v>279</v>
      </c>
      <c r="E9847" t="s">
        <v>4955</v>
      </c>
      <c r="F9847">
        <v>43375000</v>
      </c>
      <c r="H9847">
        <v>1</v>
      </c>
      <c r="I9847">
        <v>36.5</v>
      </c>
      <c r="J9847">
        <v>663</v>
      </c>
      <c r="K9847">
        <v>28</v>
      </c>
      <c r="L9847">
        <v>1</v>
      </c>
    </row>
    <row r="9848" spans="1:12" x14ac:dyDescent="0.35">
      <c r="A9848">
        <v>100208629</v>
      </c>
      <c r="B9848" s="3">
        <v>1200143798911</v>
      </c>
      <c r="C9848">
        <v>279</v>
      </c>
      <c r="E9848" t="s">
        <v>4957</v>
      </c>
      <c r="F9848">
        <v>24179000</v>
      </c>
      <c r="H9848">
        <v>1</v>
      </c>
      <c r="I9848">
        <v>40.5</v>
      </c>
      <c r="J9848">
        <v>663</v>
      </c>
      <c r="K9848">
        <v>28</v>
      </c>
      <c r="L9848">
        <v>1</v>
      </c>
    </row>
    <row r="9849" spans="1:12" x14ac:dyDescent="0.35">
      <c r="A9849">
        <v>100201407</v>
      </c>
      <c r="B9849" s="3">
        <v>1200143651995</v>
      </c>
      <c r="C9849">
        <v>279</v>
      </c>
      <c r="E9849" t="s">
        <v>4954</v>
      </c>
      <c r="F9849">
        <v>19608000</v>
      </c>
      <c r="H9849">
        <v>1</v>
      </c>
      <c r="I9849">
        <v>37</v>
      </c>
      <c r="J9849">
        <v>663</v>
      </c>
      <c r="K9849">
        <v>28</v>
      </c>
      <c r="L9849">
        <v>1</v>
      </c>
    </row>
    <row r="9850" spans="1:12" x14ac:dyDescent="0.35">
      <c r="A9850">
        <v>100208590</v>
      </c>
      <c r="B9850" s="3">
        <v>1200143796504</v>
      </c>
      <c r="C9850">
        <v>279</v>
      </c>
      <c r="E9850" t="s">
        <v>4958</v>
      </c>
      <c r="F9850">
        <v>16409000</v>
      </c>
      <c r="H9850">
        <v>1</v>
      </c>
      <c r="I9850">
        <v>37</v>
      </c>
      <c r="J9850">
        <v>663</v>
      </c>
      <c r="K9850">
        <v>28</v>
      </c>
      <c r="L9850">
        <v>1</v>
      </c>
    </row>
    <row r="9851" spans="1:12" x14ac:dyDescent="0.35">
      <c r="A9851">
        <v>100201407</v>
      </c>
      <c r="B9851" s="3">
        <v>1200143651971</v>
      </c>
      <c r="C9851">
        <v>279</v>
      </c>
      <c r="E9851" t="s">
        <v>4954</v>
      </c>
      <c r="F9851">
        <v>19608000</v>
      </c>
      <c r="H9851">
        <v>1</v>
      </c>
      <c r="I9851">
        <v>35.5</v>
      </c>
      <c r="J9851">
        <v>663</v>
      </c>
      <c r="K9851">
        <v>28</v>
      </c>
      <c r="L9851">
        <v>1</v>
      </c>
    </row>
    <row r="9852" spans="1:12" x14ac:dyDescent="0.35">
      <c r="A9852">
        <v>100208590</v>
      </c>
      <c r="B9852" s="3">
        <v>1200143796511</v>
      </c>
      <c r="C9852">
        <v>279</v>
      </c>
      <c r="E9852" t="s">
        <v>4958</v>
      </c>
      <c r="F9852">
        <v>16409000</v>
      </c>
      <c r="H9852">
        <v>1</v>
      </c>
      <c r="I9852">
        <v>37.5</v>
      </c>
      <c r="J9852">
        <v>663</v>
      </c>
      <c r="K9852">
        <v>28</v>
      </c>
      <c r="L9852">
        <v>1</v>
      </c>
    </row>
    <row r="9853" spans="1:12" x14ac:dyDescent="0.35">
      <c r="A9853">
        <v>100208590</v>
      </c>
      <c r="B9853" s="3">
        <v>1200143796566</v>
      </c>
      <c r="C9853">
        <v>279</v>
      </c>
      <c r="E9853" t="s">
        <v>4958</v>
      </c>
      <c r="F9853">
        <v>16409000</v>
      </c>
      <c r="H9853">
        <v>1</v>
      </c>
      <c r="I9853">
        <v>40.5</v>
      </c>
      <c r="J9853">
        <v>663</v>
      </c>
      <c r="K9853">
        <v>28</v>
      </c>
      <c r="L9853">
        <v>1</v>
      </c>
    </row>
    <row r="9854" spans="1:12" x14ac:dyDescent="0.35">
      <c r="A9854">
        <v>100208590</v>
      </c>
      <c r="B9854" s="3">
        <v>1200143796528</v>
      </c>
      <c r="C9854">
        <v>279</v>
      </c>
      <c r="E9854" t="s">
        <v>4958</v>
      </c>
      <c r="F9854">
        <v>16409000</v>
      </c>
      <c r="H9854">
        <v>1</v>
      </c>
      <c r="I9854">
        <v>38</v>
      </c>
      <c r="J9854">
        <v>663</v>
      </c>
      <c r="K9854">
        <v>28</v>
      </c>
      <c r="L9854">
        <v>1</v>
      </c>
    </row>
    <row r="9855" spans="1:12" x14ac:dyDescent="0.35">
      <c r="A9855">
        <v>100208590</v>
      </c>
      <c r="B9855" s="3">
        <v>1200143796481</v>
      </c>
      <c r="C9855">
        <v>279</v>
      </c>
      <c r="E9855" t="s">
        <v>4958</v>
      </c>
      <c r="F9855">
        <v>16409000</v>
      </c>
      <c r="H9855">
        <v>1</v>
      </c>
      <c r="I9855">
        <v>35.5</v>
      </c>
      <c r="J9855">
        <v>663</v>
      </c>
      <c r="K9855">
        <v>28</v>
      </c>
      <c r="L9855">
        <v>1</v>
      </c>
    </row>
    <row r="9856" spans="1:12" x14ac:dyDescent="0.35">
      <c r="A9856">
        <v>100208590</v>
      </c>
      <c r="B9856" s="3">
        <v>1200143796559</v>
      </c>
      <c r="C9856">
        <v>279</v>
      </c>
      <c r="E9856" t="s">
        <v>4958</v>
      </c>
      <c r="F9856">
        <v>16409000</v>
      </c>
      <c r="H9856">
        <v>1</v>
      </c>
      <c r="I9856">
        <v>40</v>
      </c>
      <c r="J9856">
        <v>663</v>
      </c>
      <c r="K9856">
        <v>28</v>
      </c>
      <c r="L9856">
        <v>1</v>
      </c>
    </row>
    <row r="9857" spans="1:12" x14ac:dyDescent="0.35">
      <c r="A9857">
        <v>100208590</v>
      </c>
      <c r="B9857" s="3">
        <v>1200143796498</v>
      </c>
      <c r="C9857">
        <v>279</v>
      </c>
      <c r="E9857" t="s">
        <v>4958</v>
      </c>
      <c r="F9857">
        <v>16409000</v>
      </c>
      <c r="H9857">
        <v>1</v>
      </c>
      <c r="I9857">
        <v>36</v>
      </c>
      <c r="J9857">
        <v>663</v>
      </c>
      <c r="K9857">
        <v>28</v>
      </c>
      <c r="L9857">
        <v>1</v>
      </c>
    </row>
    <row r="9858" spans="1:12" x14ac:dyDescent="0.35">
      <c r="A9858">
        <v>100201407</v>
      </c>
      <c r="B9858" s="3">
        <v>1200143652008</v>
      </c>
      <c r="C9858">
        <v>279</v>
      </c>
      <c r="E9858" t="s">
        <v>4954</v>
      </c>
      <c r="F9858">
        <v>19608000</v>
      </c>
      <c r="H9858">
        <v>1</v>
      </c>
      <c r="I9858">
        <v>37.5</v>
      </c>
      <c r="J9858">
        <v>663</v>
      </c>
      <c r="K9858">
        <v>28</v>
      </c>
      <c r="L9858">
        <v>1</v>
      </c>
    </row>
    <row r="9859" spans="1:12" x14ac:dyDescent="0.35">
      <c r="A9859">
        <v>100208590</v>
      </c>
      <c r="B9859" s="3">
        <v>1200143796542</v>
      </c>
      <c r="C9859">
        <v>279</v>
      </c>
      <c r="E9859" t="s">
        <v>4958</v>
      </c>
      <c r="F9859">
        <v>16409000</v>
      </c>
      <c r="H9859">
        <v>1</v>
      </c>
      <c r="I9859">
        <v>39</v>
      </c>
      <c r="J9859">
        <v>663</v>
      </c>
      <c r="K9859">
        <v>28</v>
      </c>
      <c r="L9859">
        <v>1</v>
      </c>
    </row>
    <row r="9860" spans="1:12" x14ac:dyDescent="0.35">
      <c r="A9860">
        <v>100206079</v>
      </c>
      <c r="B9860" s="3">
        <v>1200143712184</v>
      </c>
      <c r="C9860">
        <v>279</v>
      </c>
      <c r="E9860" t="s">
        <v>4951</v>
      </c>
      <c r="F9860">
        <v>13666000</v>
      </c>
      <c r="H9860">
        <v>1</v>
      </c>
      <c r="I9860">
        <v>37</v>
      </c>
      <c r="J9860">
        <v>663</v>
      </c>
      <c r="K9860">
        <v>28</v>
      </c>
      <c r="L9860">
        <v>1</v>
      </c>
    </row>
    <row r="9861" spans="1:12" x14ac:dyDescent="0.35">
      <c r="A9861">
        <v>100206079</v>
      </c>
      <c r="B9861" s="3">
        <v>1200143712245</v>
      </c>
      <c r="C9861">
        <v>279</v>
      </c>
      <c r="E9861" t="s">
        <v>4951</v>
      </c>
      <c r="F9861">
        <v>13666000</v>
      </c>
      <c r="H9861">
        <v>1</v>
      </c>
      <c r="I9861">
        <v>40.5</v>
      </c>
      <c r="J9861">
        <v>663</v>
      </c>
      <c r="K9861">
        <v>28</v>
      </c>
      <c r="L9861">
        <v>1</v>
      </c>
    </row>
    <row r="9862" spans="1:12" x14ac:dyDescent="0.35">
      <c r="A9862">
        <v>100204589</v>
      </c>
      <c r="B9862" s="3">
        <v>1200143728116</v>
      </c>
      <c r="C9862">
        <v>279</v>
      </c>
      <c r="E9862" t="s">
        <v>4959</v>
      </c>
      <c r="F9862">
        <v>25093000</v>
      </c>
      <c r="H9862">
        <v>1</v>
      </c>
      <c r="I9862">
        <v>36</v>
      </c>
      <c r="J9862">
        <v>663</v>
      </c>
      <c r="K9862">
        <v>28</v>
      </c>
      <c r="L9862">
        <v>1</v>
      </c>
    </row>
    <row r="9863" spans="1:12" x14ac:dyDescent="0.35">
      <c r="A9863">
        <v>100204589</v>
      </c>
      <c r="B9863" s="3">
        <v>1200143728123</v>
      </c>
      <c r="C9863">
        <v>279</v>
      </c>
      <c r="E9863" t="s">
        <v>4959</v>
      </c>
      <c r="F9863">
        <v>25093000</v>
      </c>
      <c r="H9863">
        <v>1</v>
      </c>
      <c r="I9863">
        <v>37</v>
      </c>
      <c r="J9863">
        <v>663</v>
      </c>
      <c r="K9863">
        <v>28</v>
      </c>
      <c r="L9863">
        <v>1</v>
      </c>
    </row>
    <row r="9864" spans="1:12" x14ac:dyDescent="0.35">
      <c r="A9864">
        <v>100204589</v>
      </c>
      <c r="B9864" s="3">
        <v>1200143728154</v>
      </c>
      <c r="C9864">
        <v>279</v>
      </c>
      <c r="E9864" t="s">
        <v>4959</v>
      </c>
      <c r="F9864">
        <v>25093000</v>
      </c>
      <c r="H9864">
        <v>1</v>
      </c>
      <c r="I9864">
        <v>38.5</v>
      </c>
      <c r="J9864">
        <v>663</v>
      </c>
      <c r="K9864">
        <v>28</v>
      </c>
      <c r="L9864">
        <v>1</v>
      </c>
    </row>
    <row r="9865" spans="1:12" x14ac:dyDescent="0.35">
      <c r="A9865">
        <v>100204586</v>
      </c>
      <c r="B9865" s="3">
        <v>1200143727591</v>
      </c>
      <c r="C9865">
        <v>279</v>
      </c>
      <c r="E9865" t="s">
        <v>4960</v>
      </c>
      <c r="F9865">
        <v>31949000</v>
      </c>
      <c r="H9865">
        <v>1</v>
      </c>
      <c r="I9865">
        <v>39</v>
      </c>
      <c r="J9865">
        <v>663</v>
      </c>
      <c r="K9865">
        <v>28</v>
      </c>
      <c r="L9865">
        <v>1</v>
      </c>
    </row>
    <row r="9866" spans="1:12" x14ac:dyDescent="0.35">
      <c r="A9866">
        <v>100204589</v>
      </c>
      <c r="B9866" s="3">
        <v>1200143728185</v>
      </c>
      <c r="C9866">
        <v>279</v>
      </c>
      <c r="E9866" t="s">
        <v>4959</v>
      </c>
      <c r="F9866">
        <v>25093000</v>
      </c>
      <c r="H9866">
        <v>1</v>
      </c>
      <c r="I9866">
        <v>40.5</v>
      </c>
      <c r="J9866">
        <v>663</v>
      </c>
      <c r="K9866">
        <v>28</v>
      </c>
      <c r="L9866">
        <v>1</v>
      </c>
    </row>
    <row r="9867" spans="1:12" x14ac:dyDescent="0.35">
      <c r="A9867">
        <v>100208590</v>
      </c>
      <c r="B9867" s="3">
        <v>1200143796535</v>
      </c>
      <c r="C9867">
        <v>279</v>
      </c>
      <c r="E9867" t="s">
        <v>4958</v>
      </c>
      <c r="F9867">
        <v>16409000</v>
      </c>
      <c r="H9867">
        <v>1</v>
      </c>
      <c r="I9867">
        <v>38.5</v>
      </c>
      <c r="J9867">
        <v>663</v>
      </c>
      <c r="K9867">
        <v>28</v>
      </c>
      <c r="L9867">
        <v>1</v>
      </c>
    </row>
    <row r="9868" spans="1:12" x14ac:dyDescent="0.35">
      <c r="A9868">
        <v>100201426</v>
      </c>
      <c r="B9868" s="3">
        <v>1200143652787</v>
      </c>
      <c r="C9868">
        <v>279</v>
      </c>
      <c r="E9868" t="s">
        <v>4961</v>
      </c>
      <c r="F9868">
        <v>22808000</v>
      </c>
      <c r="H9868">
        <v>1</v>
      </c>
      <c r="I9868">
        <v>37.5</v>
      </c>
      <c r="J9868">
        <v>663</v>
      </c>
      <c r="K9868">
        <v>28</v>
      </c>
      <c r="L9868">
        <v>1</v>
      </c>
    </row>
    <row r="9869" spans="1:12" x14ac:dyDescent="0.35">
      <c r="A9869">
        <v>100074185</v>
      </c>
      <c r="B9869" s="3">
        <v>1200143210512</v>
      </c>
      <c r="C9869">
        <v>279</v>
      </c>
      <c r="E9869" t="s">
        <v>4953</v>
      </c>
      <c r="F9869">
        <v>29663000</v>
      </c>
      <c r="H9869">
        <v>1</v>
      </c>
      <c r="I9869">
        <v>41</v>
      </c>
      <c r="J9869">
        <v>663</v>
      </c>
      <c r="K9869">
        <v>28</v>
      </c>
      <c r="L9869">
        <v>1</v>
      </c>
    </row>
    <row r="9870" spans="1:12" x14ac:dyDescent="0.35">
      <c r="A9870">
        <v>100204586</v>
      </c>
      <c r="B9870" s="3">
        <v>1200143727621</v>
      </c>
      <c r="C9870">
        <v>279</v>
      </c>
      <c r="E9870" t="s">
        <v>4960</v>
      </c>
      <c r="F9870">
        <v>31949000</v>
      </c>
      <c r="H9870">
        <v>1</v>
      </c>
      <c r="I9870">
        <v>41</v>
      </c>
      <c r="J9870">
        <v>663</v>
      </c>
      <c r="K9870">
        <v>28</v>
      </c>
      <c r="L9870">
        <v>1</v>
      </c>
    </row>
    <row r="9871" spans="1:12" x14ac:dyDescent="0.35">
      <c r="A9871">
        <v>100204586</v>
      </c>
      <c r="B9871" s="3">
        <v>1200143727560</v>
      </c>
      <c r="C9871">
        <v>279</v>
      </c>
      <c r="E9871" t="s">
        <v>4960</v>
      </c>
      <c r="F9871">
        <v>31949000</v>
      </c>
      <c r="H9871">
        <v>1</v>
      </c>
      <c r="I9871">
        <v>36.5</v>
      </c>
      <c r="J9871">
        <v>663</v>
      </c>
      <c r="K9871">
        <v>28</v>
      </c>
      <c r="L9871">
        <v>1</v>
      </c>
    </row>
    <row r="9872" spans="1:12" x14ac:dyDescent="0.35">
      <c r="A9872">
        <v>100204586</v>
      </c>
      <c r="B9872" s="3">
        <v>1200143727553</v>
      </c>
      <c r="C9872">
        <v>279</v>
      </c>
      <c r="E9872" t="s">
        <v>4960</v>
      </c>
      <c r="F9872">
        <v>31949000</v>
      </c>
      <c r="H9872">
        <v>1</v>
      </c>
      <c r="I9872">
        <v>36</v>
      </c>
      <c r="J9872">
        <v>663</v>
      </c>
      <c r="K9872">
        <v>28</v>
      </c>
      <c r="L9872">
        <v>1</v>
      </c>
    </row>
    <row r="9873" spans="1:12" x14ac:dyDescent="0.35">
      <c r="A9873">
        <v>100204586</v>
      </c>
      <c r="B9873" s="3">
        <v>1200143727645</v>
      </c>
      <c r="C9873">
        <v>279</v>
      </c>
      <c r="E9873" t="s">
        <v>4960</v>
      </c>
      <c r="F9873">
        <v>31949000</v>
      </c>
      <c r="H9873">
        <v>1</v>
      </c>
      <c r="I9873">
        <v>42.5</v>
      </c>
      <c r="J9873">
        <v>663</v>
      </c>
      <c r="K9873">
        <v>28</v>
      </c>
      <c r="L9873">
        <v>1</v>
      </c>
    </row>
    <row r="9874" spans="1:12" x14ac:dyDescent="0.35">
      <c r="A9874">
        <v>100204586</v>
      </c>
      <c r="B9874" s="3">
        <v>1200143727614</v>
      </c>
      <c r="C9874">
        <v>279</v>
      </c>
      <c r="E9874" t="s">
        <v>4960</v>
      </c>
      <c r="F9874">
        <v>31949000</v>
      </c>
      <c r="H9874">
        <v>0</v>
      </c>
      <c r="I9874">
        <v>40.5</v>
      </c>
      <c r="J9874">
        <v>663</v>
      </c>
      <c r="K9874">
        <v>28</v>
      </c>
      <c r="L9874">
        <v>1</v>
      </c>
    </row>
    <row r="9875" spans="1:12" x14ac:dyDescent="0.35">
      <c r="A9875">
        <v>100204675</v>
      </c>
      <c r="B9875" s="3">
        <v>1200143703366</v>
      </c>
      <c r="C9875">
        <v>279</v>
      </c>
      <c r="E9875" t="s">
        <v>4950</v>
      </c>
      <c r="F9875">
        <v>29663000</v>
      </c>
      <c r="H9875">
        <v>1</v>
      </c>
      <c r="I9875">
        <v>38.5</v>
      </c>
      <c r="J9875">
        <v>663</v>
      </c>
      <c r="K9875">
        <v>28</v>
      </c>
      <c r="L9875">
        <v>1</v>
      </c>
    </row>
    <row r="9876" spans="1:12" x14ac:dyDescent="0.35">
      <c r="A9876">
        <v>100204675</v>
      </c>
      <c r="B9876" s="3">
        <v>1200143703410</v>
      </c>
      <c r="C9876">
        <v>279</v>
      </c>
      <c r="E9876" t="s">
        <v>4950</v>
      </c>
      <c r="F9876">
        <v>29663000</v>
      </c>
      <c r="H9876">
        <v>1</v>
      </c>
      <c r="I9876">
        <v>42</v>
      </c>
      <c r="J9876">
        <v>663</v>
      </c>
      <c r="K9876">
        <v>28</v>
      </c>
      <c r="L9876">
        <v>1</v>
      </c>
    </row>
    <row r="9877" spans="1:12" x14ac:dyDescent="0.35">
      <c r="A9877">
        <v>100204675</v>
      </c>
      <c r="B9877" s="3">
        <v>1200143703335</v>
      </c>
      <c r="C9877">
        <v>279</v>
      </c>
      <c r="E9877" t="s">
        <v>4950</v>
      </c>
      <c r="F9877">
        <v>29663000</v>
      </c>
      <c r="H9877">
        <v>1</v>
      </c>
      <c r="I9877">
        <v>36</v>
      </c>
      <c r="J9877">
        <v>663</v>
      </c>
      <c r="K9877">
        <v>28</v>
      </c>
      <c r="L9877">
        <v>1</v>
      </c>
    </row>
    <row r="9878" spans="1:12" x14ac:dyDescent="0.35">
      <c r="A9878">
        <v>100204675</v>
      </c>
      <c r="B9878" s="3">
        <v>1200143703373</v>
      </c>
      <c r="C9878">
        <v>279</v>
      </c>
      <c r="E9878" t="s">
        <v>4950</v>
      </c>
      <c r="F9878">
        <v>29663000</v>
      </c>
      <c r="H9878">
        <v>1</v>
      </c>
      <c r="I9878">
        <v>39</v>
      </c>
      <c r="J9878">
        <v>663</v>
      </c>
      <c r="K9878">
        <v>28</v>
      </c>
      <c r="L9878">
        <v>1</v>
      </c>
    </row>
    <row r="9879" spans="1:12" x14ac:dyDescent="0.35">
      <c r="A9879">
        <v>100204675</v>
      </c>
      <c r="B9879" s="3">
        <v>1200143703397</v>
      </c>
      <c r="C9879">
        <v>279</v>
      </c>
      <c r="E9879" t="s">
        <v>4950</v>
      </c>
      <c r="F9879">
        <v>29663000</v>
      </c>
      <c r="H9879">
        <v>1</v>
      </c>
      <c r="I9879">
        <v>40.5</v>
      </c>
      <c r="J9879">
        <v>663</v>
      </c>
      <c r="K9879">
        <v>28</v>
      </c>
      <c r="L9879">
        <v>1</v>
      </c>
    </row>
    <row r="9880" spans="1:12" x14ac:dyDescent="0.35">
      <c r="A9880">
        <v>100204675</v>
      </c>
      <c r="B9880" s="3">
        <v>1200143703380</v>
      </c>
      <c r="C9880">
        <v>279</v>
      </c>
      <c r="E9880" t="s">
        <v>4950</v>
      </c>
      <c r="F9880">
        <v>29663000</v>
      </c>
      <c r="H9880">
        <v>1</v>
      </c>
      <c r="I9880">
        <v>40</v>
      </c>
      <c r="J9880">
        <v>663</v>
      </c>
      <c r="K9880">
        <v>28</v>
      </c>
      <c r="L9880">
        <v>1</v>
      </c>
    </row>
    <row r="9881" spans="1:12" x14ac:dyDescent="0.35">
      <c r="A9881">
        <v>100204675</v>
      </c>
      <c r="B9881" s="3">
        <v>1200143703342</v>
      </c>
      <c r="C9881">
        <v>279</v>
      </c>
      <c r="E9881" t="s">
        <v>4950</v>
      </c>
      <c r="F9881">
        <v>29663000</v>
      </c>
      <c r="H9881">
        <v>1</v>
      </c>
      <c r="I9881">
        <v>36.5</v>
      </c>
      <c r="J9881">
        <v>663</v>
      </c>
      <c r="K9881">
        <v>28</v>
      </c>
      <c r="L9881">
        <v>1</v>
      </c>
    </row>
    <row r="9882" spans="1:12" x14ac:dyDescent="0.35">
      <c r="A9882">
        <v>100204675</v>
      </c>
      <c r="B9882" s="3">
        <v>1200143703403</v>
      </c>
      <c r="C9882">
        <v>279</v>
      </c>
      <c r="E9882" t="s">
        <v>4950</v>
      </c>
      <c r="F9882">
        <v>29663000</v>
      </c>
      <c r="H9882">
        <v>1</v>
      </c>
      <c r="I9882">
        <v>41</v>
      </c>
      <c r="J9882">
        <v>663</v>
      </c>
      <c r="K9882">
        <v>28</v>
      </c>
      <c r="L9882">
        <v>1</v>
      </c>
    </row>
    <row r="9883" spans="1:12" x14ac:dyDescent="0.35">
      <c r="A9883">
        <v>100201426</v>
      </c>
      <c r="B9883" s="3">
        <v>1200143652800</v>
      </c>
      <c r="C9883">
        <v>279</v>
      </c>
      <c r="E9883" t="s">
        <v>4961</v>
      </c>
      <c r="F9883">
        <v>22808000</v>
      </c>
      <c r="H9883">
        <v>1</v>
      </c>
      <c r="I9883">
        <v>38.5</v>
      </c>
      <c r="J9883">
        <v>663</v>
      </c>
      <c r="K9883">
        <v>28</v>
      </c>
      <c r="L9883">
        <v>1</v>
      </c>
    </row>
    <row r="9884" spans="1:12" x14ac:dyDescent="0.35">
      <c r="A9884">
        <v>100201426</v>
      </c>
      <c r="B9884" s="3">
        <v>1200143652763</v>
      </c>
      <c r="C9884">
        <v>279</v>
      </c>
      <c r="E9884" t="s">
        <v>4961</v>
      </c>
      <c r="F9884">
        <v>22808000</v>
      </c>
      <c r="H9884">
        <v>1</v>
      </c>
      <c r="I9884">
        <v>36</v>
      </c>
      <c r="J9884">
        <v>663</v>
      </c>
      <c r="K9884">
        <v>28</v>
      </c>
      <c r="L9884">
        <v>1</v>
      </c>
    </row>
    <row r="9885" spans="1:12" x14ac:dyDescent="0.35">
      <c r="A9885">
        <v>100206726</v>
      </c>
      <c r="B9885" s="3">
        <v>1200143666913</v>
      </c>
      <c r="C9885">
        <v>279</v>
      </c>
      <c r="E9885" t="s">
        <v>4956</v>
      </c>
      <c r="F9885">
        <v>27378000</v>
      </c>
      <c r="H9885">
        <v>1</v>
      </c>
      <c r="I9885">
        <v>42.5</v>
      </c>
      <c r="J9885">
        <v>663</v>
      </c>
      <c r="K9885">
        <v>28</v>
      </c>
      <c r="L9885">
        <v>1</v>
      </c>
    </row>
    <row r="9886" spans="1:12" x14ac:dyDescent="0.35">
      <c r="A9886">
        <v>100201426</v>
      </c>
      <c r="B9886" s="3">
        <v>1200143652831</v>
      </c>
      <c r="C9886">
        <v>279</v>
      </c>
      <c r="E9886" t="s">
        <v>4961</v>
      </c>
      <c r="F9886">
        <v>22808000</v>
      </c>
      <c r="H9886">
        <v>1</v>
      </c>
      <c r="I9886">
        <v>40.5</v>
      </c>
      <c r="J9886">
        <v>663</v>
      </c>
      <c r="K9886">
        <v>28</v>
      </c>
      <c r="L9886">
        <v>1</v>
      </c>
    </row>
    <row r="9887" spans="1:12" x14ac:dyDescent="0.35">
      <c r="A9887">
        <v>100201426</v>
      </c>
      <c r="B9887" s="3">
        <v>1200143652756</v>
      </c>
      <c r="C9887">
        <v>279</v>
      </c>
      <c r="E9887" t="s">
        <v>4961</v>
      </c>
      <c r="F9887">
        <v>22808000</v>
      </c>
      <c r="H9887">
        <v>1</v>
      </c>
      <c r="I9887">
        <v>35.5</v>
      </c>
      <c r="J9887">
        <v>663</v>
      </c>
      <c r="K9887">
        <v>28</v>
      </c>
      <c r="L9887">
        <v>1</v>
      </c>
    </row>
    <row r="9888" spans="1:12" x14ac:dyDescent="0.35">
      <c r="A9888">
        <v>100201426</v>
      </c>
      <c r="B9888" s="3">
        <v>1200143652824</v>
      </c>
      <c r="C9888">
        <v>279</v>
      </c>
      <c r="E9888" t="s">
        <v>4961</v>
      </c>
      <c r="F9888">
        <v>22808000</v>
      </c>
      <c r="H9888">
        <v>1</v>
      </c>
      <c r="I9888">
        <v>40</v>
      </c>
      <c r="J9888">
        <v>663</v>
      </c>
      <c r="K9888">
        <v>28</v>
      </c>
      <c r="L9888">
        <v>1</v>
      </c>
    </row>
    <row r="9889" spans="1:12" x14ac:dyDescent="0.35">
      <c r="A9889">
        <v>100201426</v>
      </c>
      <c r="B9889" s="3">
        <v>1200143652794</v>
      </c>
      <c r="C9889">
        <v>279</v>
      </c>
      <c r="E9889" t="s">
        <v>4961</v>
      </c>
      <c r="F9889">
        <v>22808000</v>
      </c>
      <c r="H9889">
        <v>1</v>
      </c>
      <c r="I9889">
        <v>38</v>
      </c>
      <c r="J9889">
        <v>663</v>
      </c>
      <c r="K9889">
        <v>28</v>
      </c>
      <c r="L9889">
        <v>1</v>
      </c>
    </row>
    <row r="9890" spans="1:12" x14ac:dyDescent="0.35">
      <c r="A9890">
        <v>100201426</v>
      </c>
      <c r="B9890" s="3">
        <v>1200143652770</v>
      </c>
      <c r="C9890">
        <v>279</v>
      </c>
      <c r="E9890" t="s">
        <v>4961</v>
      </c>
      <c r="F9890">
        <v>22808000</v>
      </c>
      <c r="H9890">
        <v>1</v>
      </c>
      <c r="I9890">
        <v>37</v>
      </c>
      <c r="J9890">
        <v>663</v>
      </c>
      <c r="K9890">
        <v>28</v>
      </c>
      <c r="L9890">
        <v>1</v>
      </c>
    </row>
    <row r="9891" spans="1:12" x14ac:dyDescent="0.35">
      <c r="A9891">
        <v>100201426</v>
      </c>
      <c r="B9891" s="3">
        <v>1200143652817</v>
      </c>
      <c r="C9891">
        <v>279</v>
      </c>
      <c r="E9891" t="s">
        <v>4961</v>
      </c>
      <c r="F9891">
        <v>22808000</v>
      </c>
      <c r="H9891">
        <v>1</v>
      </c>
      <c r="I9891">
        <v>39</v>
      </c>
      <c r="J9891">
        <v>663</v>
      </c>
      <c r="K9891">
        <v>28</v>
      </c>
      <c r="L9891">
        <v>1</v>
      </c>
    </row>
    <row r="9892" spans="1:12" x14ac:dyDescent="0.35">
      <c r="A9892">
        <v>100074185</v>
      </c>
      <c r="B9892" s="3">
        <v>1200143210536</v>
      </c>
      <c r="C9892">
        <v>279</v>
      </c>
      <c r="E9892" t="s">
        <v>4953</v>
      </c>
      <c r="F9892">
        <v>29663000</v>
      </c>
      <c r="H9892">
        <v>1</v>
      </c>
      <c r="I9892">
        <v>42</v>
      </c>
      <c r="J9892">
        <v>663</v>
      </c>
      <c r="K9892">
        <v>28</v>
      </c>
      <c r="L9892">
        <v>1</v>
      </c>
    </row>
    <row r="9893" spans="1:12" x14ac:dyDescent="0.35">
      <c r="A9893">
        <v>100204563</v>
      </c>
      <c r="B9893" s="3">
        <v>1200143701478</v>
      </c>
      <c r="C9893">
        <v>279</v>
      </c>
      <c r="E9893" t="s">
        <v>4962</v>
      </c>
      <c r="F9893">
        <v>29663000</v>
      </c>
      <c r="H9893">
        <v>1</v>
      </c>
      <c r="I9893">
        <v>38.5</v>
      </c>
      <c r="J9893">
        <v>663</v>
      </c>
      <c r="K9893">
        <v>28</v>
      </c>
      <c r="L9893">
        <v>1</v>
      </c>
    </row>
    <row r="9894" spans="1:12" x14ac:dyDescent="0.35">
      <c r="A9894">
        <v>100074185</v>
      </c>
      <c r="B9894" s="3">
        <v>1200143210574</v>
      </c>
      <c r="C9894">
        <v>279</v>
      </c>
      <c r="E9894" t="s">
        <v>4953</v>
      </c>
      <c r="F9894">
        <v>29663000</v>
      </c>
      <c r="H9894">
        <v>1</v>
      </c>
      <c r="I9894">
        <v>43</v>
      </c>
      <c r="J9894">
        <v>663</v>
      </c>
      <c r="K9894">
        <v>28</v>
      </c>
      <c r="L9894">
        <v>1</v>
      </c>
    </row>
    <row r="9895" spans="1:12" x14ac:dyDescent="0.35">
      <c r="A9895">
        <v>100204563</v>
      </c>
      <c r="B9895" s="3">
        <v>1200143701553</v>
      </c>
      <c r="C9895">
        <v>279</v>
      </c>
      <c r="E9895" t="s">
        <v>4962</v>
      </c>
      <c r="F9895">
        <v>29663000</v>
      </c>
      <c r="H9895">
        <v>1</v>
      </c>
      <c r="I9895">
        <v>44</v>
      </c>
      <c r="J9895">
        <v>663</v>
      </c>
      <c r="K9895">
        <v>28</v>
      </c>
      <c r="L9895">
        <v>1</v>
      </c>
    </row>
    <row r="9896" spans="1:12" x14ac:dyDescent="0.35">
      <c r="A9896">
        <v>100204563</v>
      </c>
      <c r="B9896" s="3">
        <v>1200143701539</v>
      </c>
      <c r="C9896">
        <v>279</v>
      </c>
      <c r="E9896" t="s">
        <v>4962</v>
      </c>
      <c r="F9896">
        <v>29663000</v>
      </c>
      <c r="H9896">
        <v>1</v>
      </c>
      <c r="I9896">
        <v>42.5</v>
      </c>
      <c r="J9896">
        <v>663</v>
      </c>
      <c r="K9896">
        <v>28</v>
      </c>
      <c r="L9896">
        <v>1</v>
      </c>
    </row>
    <row r="9897" spans="1:12" x14ac:dyDescent="0.35">
      <c r="A9897">
        <v>100074185</v>
      </c>
      <c r="B9897" s="3">
        <v>1200143210550</v>
      </c>
      <c r="C9897">
        <v>279</v>
      </c>
      <c r="E9897" t="s">
        <v>4953</v>
      </c>
      <c r="F9897">
        <v>29663000</v>
      </c>
      <c r="H9897">
        <v>1</v>
      </c>
      <c r="I9897">
        <v>42.5</v>
      </c>
      <c r="J9897">
        <v>663</v>
      </c>
      <c r="K9897">
        <v>28</v>
      </c>
      <c r="L9897">
        <v>1</v>
      </c>
    </row>
    <row r="9898" spans="1:12" x14ac:dyDescent="0.35">
      <c r="A9898">
        <v>100204563</v>
      </c>
      <c r="B9898" s="3">
        <v>1200143701546</v>
      </c>
      <c r="C9898">
        <v>279</v>
      </c>
      <c r="E9898" t="s">
        <v>4962</v>
      </c>
      <c r="F9898">
        <v>29663000</v>
      </c>
      <c r="H9898">
        <v>1</v>
      </c>
      <c r="I9898">
        <v>43</v>
      </c>
      <c r="J9898">
        <v>663</v>
      </c>
      <c r="K9898">
        <v>28</v>
      </c>
      <c r="L9898">
        <v>1</v>
      </c>
    </row>
    <row r="9899" spans="1:12" x14ac:dyDescent="0.35">
      <c r="A9899">
        <v>100074185</v>
      </c>
      <c r="B9899" s="3">
        <v>1200143210499</v>
      </c>
      <c r="C9899">
        <v>279</v>
      </c>
      <c r="E9899" t="s">
        <v>4953</v>
      </c>
      <c r="F9899">
        <v>29663000</v>
      </c>
      <c r="H9899">
        <v>1</v>
      </c>
      <c r="I9899">
        <v>40.5</v>
      </c>
      <c r="J9899">
        <v>663</v>
      </c>
      <c r="K9899">
        <v>28</v>
      </c>
      <c r="L9899">
        <v>1</v>
      </c>
    </row>
    <row r="9900" spans="1:12" x14ac:dyDescent="0.35">
      <c r="A9900">
        <v>100204563</v>
      </c>
      <c r="B9900" s="3">
        <v>1200143701515</v>
      </c>
      <c r="C9900">
        <v>279</v>
      </c>
      <c r="E9900" t="s">
        <v>4962</v>
      </c>
      <c r="F9900">
        <v>29663000</v>
      </c>
      <c r="H9900">
        <v>1</v>
      </c>
      <c r="I9900">
        <v>41</v>
      </c>
      <c r="J9900">
        <v>663</v>
      </c>
      <c r="K9900">
        <v>28</v>
      </c>
      <c r="L9900">
        <v>1</v>
      </c>
    </row>
    <row r="9901" spans="1:12" x14ac:dyDescent="0.35">
      <c r="A9901">
        <v>100204671</v>
      </c>
      <c r="B9901" s="3">
        <v>1200143702802</v>
      </c>
      <c r="C9901">
        <v>279</v>
      </c>
      <c r="E9901" t="s">
        <v>4950</v>
      </c>
      <c r="F9901">
        <v>29663000</v>
      </c>
      <c r="H9901">
        <v>1</v>
      </c>
      <c r="I9901">
        <v>41</v>
      </c>
      <c r="J9901">
        <v>663</v>
      </c>
      <c r="K9901">
        <v>28</v>
      </c>
      <c r="L9901">
        <v>1</v>
      </c>
    </row>
    <row r="9902" spans="1:12" x14ac:dyDescent="0.35">
      <c r="A9902">
        <v>100204671</v>
      </c>
      <c r="B9902" s="3">
        <v>1200143702796</v>
      </c>
      <c r="C9902">
        <v>279</v>
      </c>
      <c r="E9902" t="s">
        <v>4950</v>
      </c>
      <c r="F9902">
        <v>29663000</v>
      </c>
      <c r="H9902">
        <v>1</v>
      </c>
      <c r="I9902">
        <v>40.5</v>
      </c>
      <c r="J9902">
        <v>663</v>
      </c>
      <c r="K9902">
        <v>28</v>
      </c>
      <c r="L9902">
        <v>1</v>
      </c>
    </row>
    <row r="9903" spans="1:12" x14ac:dyDescent="0.35">
      <c r="A9903">
        <v>100204563</v>
      </c>
      <c r="B9903" s="3">
        <v>1200143701508</v>
      </c>
      <c r="C9903">
        <v>279</v>
      </c>
      <c r="E9903" t="s">
        <v>4962</v>
      </c>
      <c r="F9903">
        <v>29663000</v>
      </c>
      <c r="H9903">
        <v>1</v>
      </c>
      <c r="I9903">
        <v>40.5</v>
      </c>
      <c r="J9903">
        <v>663</v>
      </c>
      <c r="K9903">
        <v>28</v>
      </c>
      <c r="L9903">
        <v>1</v>
      </c>
    </row>
    <row r="9904" spans="1:12" x14ac:dyDescent="0.35">
      <c r="A9904">
        <v>100204563</v>
      </c>
      <c r="B9904" s="3">
        <v>1200143701492</v>
      </c>
      <c r="C9904">
        <v>279</v>
      </c>
      <c r="E9904" t="s">
        <v>4962</v>
      </c>
      <c r="F9904">
        <v>29663000</v>
      </c>
      <c r="H9904">
        <v>1</v>
      </c>
      <c r="I9904">
        <v>40</v>
      </c>
      <c r="J9904">
        <v>663</v>
      </c>
      <c r="K9904">
        <v>28</v>
      </c>
      <c r="L9904">
        <v>1</v>
      </c>
    </row>
    <row r="9905" spans="1:12" x14ac:dyDescent="0.35">
      <c r="A9905">
        <v>100204671</v>
      </c>
      <c r="B9905" s="3">
        <v>1200143702819</v>
      </c>
      <c r="C9905">
        <v>279</v>
      </c>
      <c r="E9905" t="s">
        <v>4950</v>
      </c>
      <c r="F9905">
        <v>29663000</v>
      </c>
      <c r="H9905">
        <v>1</v>
      </c>
      <c r="I9905">
        <v>42</v>
      </c>
      <c r="J9905">
        <v>663</v>
      </c>
      <c r="K9905">
        <v>28</v>
      </c>
      <c r="L9905">
        <v>1</v>
      </c>
    </row>
    <row r="9906" spans="1:12" x14ac:dyDescent="0.35">
      <c r="A9906">
        <v>100204563</v>
      </c>
      <c r="B9906" s="3">
        <v>1200143701485</v>
      </c>
      <c r="C9906">
        <v>279</v>
      </c>
      <c r="E9906" t="s">
        <v>4962</v>
      </c>
      <c r="F9906">
        <v>29663000</v>
      </c>
      <c r="H9906">
        <v>1</v>
      </c>
      <c r="I9906">
        <v>39</v>
      </c>
      <c r="J9906">
        <v>663</v>
      </c>
      <c r="K9906">
        <v>28</v>
      </c>
      <c r="L9906">
        <v>1</v>
      </c>
    </row>
    <row r="9907" spans="1:12" x14ac:dyDescent="0.35">
      <c r="A9907">
        <v>100204671</v>
      </c>
      <c r="B9907" s="3">
        <v>1200143702789</v>
      </c>
      <c r="C9907">
        <v>279</v>
      </c>
      <c r="E9907" t="s">
        <v>4950</v>
      </c>
      <c r="F9907">
        <v>29663000</v>
      </c>
      <c r="H9907">
        <v>1</v>
      </c>
      <c r="I9907">
        <v>40</v>
      </c>
      <c r="J9907">
        <v>663</v>
      </c>
      <c r="K9907">
        <v>28</v>
      </c>
      <c r="L9907">
        <v>1</v>
      </c>
    </row>
    <row r="9908" spans="1:12" x14ac:dyDescent="0.35">
      <c r="A9908">
        <v>100204563</v>
      </c>
      <c r="B9908" s="3">
        <v>1200143701522</v>
      </c>
      <c r="C9908">
        <v>279</v>
      </c>
      <c r="E9908" t="s">
        <v>4962</v>
      </c>
      <c r="F9908">
        <v>29663000</v>
      </c>
      <c r="H9908">
        <v>1</v>
      </c>
      <c r="I9908">
        <v>42</v>
      </c>
      <c r="J9908">
        <v>663</v>
      </c>
      <c r="K9908">
        <v>28</v>
      </c>
      <c r="L9908">
        <v>1</v>
      </c>
    </row>
    <row r="9909" spans="1:12" x14ac:dyDescent="0.35">
      <c r="A9909">
        <v>100207971</v>
      </c>
      <c r="B9909" s="3">
        <v>1200143735206</v>
      </c>
      <c r="C9909">
        <v>279</v>
      </c>
      <c r="E9909" t="s">
        <v>4963</v>
      </c>
      <c r="F9909">
        <v>16409000</v>
      </c>
      <c r="H9909">
        <v>1</v>
      </c>
      <c r="I9909">
        <v>36</v>
      </c>
      <c r="J9909">
        <v>663</v>
      </c>
      <c r="K9909">
        <v>28</v>
      </c>
      <c r="L9909">
        <v>1</v>
      </c>
    </row>
    <row r="9910" spans="1:12" x14ac:dyDescent="0.35">
      <c r="A9910">
        <v>100207971</v>
      </c>
      <c r="B9910" s="3">
        <v>1200143735213</v>
      </c>
      <c r="C9910">
        <v>279</v>
      </c>
      <c r="E9910" t="s">
        <v>4963</v>
      </c>
      <c r="F9910">
        <v>16409000</v>
      </c>
      <c r="H9910">
        <v>1</v>
      </c>
      <c r="I9910">
        <v>37</v>
      </c>
      <c r="J9910">
        <v>663</v>
      </c>
      <c r="K9910">
        <v>28</v>
      </c>
      <c r="L9910">
        <v>1</v>
      </c>
    </row>
    <row r="9911" spans="1:12" x14ac:dyDescent="0.35">
      <c r="A9911">
        <v>100207971</v>
      </c>
      <c r="B9911" s="3">
        <v>1200143735251</v>
      </c>
      <c r="C9911">
        <v>279</v>
      </c>
      <c r="E9911" t="s">
        <v>4963</v>
      </c>
      <c r="F9911">
        <v>16409000</v>
      </c>
      <c r="H9911">
        <v>1</v>
      </c>
      <c r="I9911">
        <v>39</v>
      </c>
      <c r="J9911">
        <v>663</v>
      </c>
      <c r="K9911">
        <v>28</v>
      </c>
      <c r="L9911">
        <v>1</v>
      </c>
    </row>
    <row r="9912" spans="1:12" x14ac:dyDescent="0.35">
      <c r="A9912">
        <v>100207971</v>
      </c>
      <c r="B9912" s="3">
        <v>1200143735237</v>
      </c>
      <c r="C9912">
        <v>279</v>
      </c>
      <c r="E9912" t="s">
        <v>4963</v>
      </c>
      <c r="F9912">
        <v>16409000</v>
      </c>
      <c r="H9912">
        <v>1</v>
      </c>
      <c r="I9912">
        <v>38</v>
      </c>
      <c r="J9912">
        <v>663</v>
      </c>
      <c r="K9912">
        <v>28</v>
      </c>
      <c r="L9912">
        <v>1</v>
      </c>
    </row>
    <row r="9913" spans="1:12" x14ac:dyDescent="0.35">
      <c r="A9913">
        <v>100207971</v>
      </c>
      <c r="B9913" s="3">
        <v>1200143735268</v>
      </c>
      <c r="C9913">
        <v>279</v>
      </c>
      <c r="E9913" t="s">
        <v>4963</v>
      </c>
      <c r="F9913">
        <v>16409000</v>
      </c>
      <c r="H9913">
        <v>1</v>
      </c>
      <c r="I9913">
        <v>40</v>
      </c>
      <c r="J9913">
        <v>663</v>
      </c>
      <c r="K9913">
        <v>28</v>
      </c>
      <c r="L9913">
        <v>1</v>
      </c>
    </row>
    <row r="9914" spans="1:12" x14ac:dyDescent="0.35">
      <c r="A9914">
        <v>100207971</v>
      </c>
      <c r="B9914" s="3">
        <v>1200143735190</v>
      </c>
      <c r="C9914">
        <v>279</v>
      </c>
      <c r="E9914" t="s">
        <v>4963</v>
      </c>
      <c r="F9914">
        <v>16409000</v>
      </c>
      <c r="H9914">
        <v>1</v>
      </c>
      <c r="I9914">
        <v>35.5</v>
      </c>
      <c r="J9914">
        <v>663</v>
      </c>
      <c r="K9914">
        <v>28</v>
      </c>
      <c r="L9914">
        <v>1</v>
      </c>
    </row>
    <row r="9915" spans="1:12" x14ac:dyDescent="0.35">
      <c r="A9915">
        <v>100207971</v>
      </c>
      <c r="B9915" s="3">
        <v>1200143735275</v>
      </c>
      <c r="C9915">
        <v>279</v>
      </c>
      <c r="E9915" t="s">
        <v>4963</v>
      </c>
      <c r="F9915">
        <v>16409000</v>
      </c>
      <c r="H9915">
        <v>1</v>
      </c>
      <c r="I9915">
        <v>40.5</v>
      </c>
      <c r="J9915">
        <v>663</v>
      </c>
      <c r="K9915">
        <v>28</v>
      </c>
      <c r="L9915">
        <v>1</v>
      </c>
    </row>
    <row r="9916" spans="1:12" x14ac:dyDescent="0.35">
      <c r="A9916">
        <v>100204938</v>
      </c>
      <c r="B9916" s="3">
        <v>1200143718964</v>
      </c>
      <c r="C9916">
        <v>279</v>
      </c>
      <c r="E9916" t="s">
        <v>4964</v>
      </c>
      <c r="F9916">
        <v>19608000</v>
      </c>
      <c r="H9916">
        <v>1</v>
      </c>
      <c r="I9916">
        <v>36</v>
      </c>
      <c r="J9916">
        <v>663</v>
      </c>
      <c r="K9916">
        <v>28</v>
      </c>
      <c r="L9916">
        <v>1</v>
      </c>
    </row>
    <row r="9917" spans="1:12" x14ac:dyDescent="0.35">
      <c r="A9917">
        <v>100204938</v>
      </c>
      <c r="B9917" s="3">
        <v>1200143718957</v>
      </c>
      <c r="C9917">
        <v>279</v>
      </c>
      <c r="E9917" t="s">
        <v>4964</v>
      </c>
      <c r="F9917">
        <v>19608000</v>
      </c>
      <c r="H9917">
        <v>1</v>
      </c>
      <c r="I9917">
        <v>35.5</v>
      </c>
      <c r="J9917">
        <v>663</v>
      </c>
      <c r="K9917">
        <v>28</v>
      </c>
      <c r="L9917">
        <v>1</v>
      </c>
    </row>
    <row r="9918" spans="1:12" x14ac:dyDescent="0.35">
      <c r="A9918">
        <v>100201581</v>
      </c>
      <c r="B9918" s="3">
        <v>1200143715062</v>
      </c>
      <c r="C9918">
        <v>279</v>
      </c>
      <c r="E9918" t="s">
        <v>4965</v>
      </c>
      <c r="F9918">
        <v>18237000</v>
      </c>
      <c r="H9918">
        <v>1</v>
      </c>
      <c r="I9918">
        <v>40</v>
      </c>
      <c r="J9918">
        <v>663</v>
      </c>
      <c r="K9918">
        <v>28</v>
      </c>
      <c r="L9918">
        <v>1</v>
      </c>
    </row>
    <row r="9919" spans="1:12" x14ac:dyDescent="0.35">
      <c r="A9919">
        <v>100201581</v>
      </c>
      <c r="B9919" s="3">
        <v>1200143715000</v>
      </c>
      <c r="C9919">
        <v>279</v>
      </c>
      <c r="E9919" t="s">
        <v>4965</v>
      </c>
      <c r="F9919">
        <v>18237000</v>
      </c>
      <c r="H9919">
        <v>1</v>
      </c>
      <c r="I9919">
        <v>36</v>
      </c>
      <c r="J9919">
        <v>663</v>
      </c>
      <c r="K9919">
        <v>28</v>
      </c>
      <c r="L9919">
        <v>1</v>
      </c>
    </row>
    <row r="9920" spans="1:12" x14ac:dyDescent="0.35">
      <c r="A9920">
        <v>100201581</v>
      </c>
      <c r="B9920" s="3">
        <v>1200143715055</v>
      </c>
      <c r="C9920">
        <v>279</v>
      </c>
      <c r="E9920" t="s">
        <v>4965</v>
      </c>
      <c r="F9920">
        <v>18237000</v>
      </c>
      <c r="H9920">
        <v>1</v>
      </c>
      <c r="I9920">
        <v>39</v>
      </c>
      <c r="J9920">
        <v>663</v>
      </c>
      <c r="K9920">
        <v>28</v>
      </c>
      <c r="L9920">
        <v>1</v>
      </c>
    </row>
    <row r="9921" spans="1:12" x14ac:dyDescent="0.35">
      <c r="A9921">
        <v>100201581</v>
      </c>
      <c r="B9921" s="3">
        <v>1200143714997</v>
      </c>
      <c r="C9921">
        <v>279</v>
      </c>
      <c r="E9921" t="s">
        <v>4965</v>
      </c>
      <c r="F9921">
        <v>18237000</v>
      </c>
      <c r="H9921">
        <v>1</v>
      </c>
      <c r="I9921">
        <v>35.5</v>
      </c>
      <c r="J9921">
        <v>663</v>
      </c>
      <c r="K9921">
        <v>28</v>
      </c>
      <c r="L9921">
        <v>1</v>
      </c>
    </row>
    <row r="9922" spans="1:12" x14ac:dyDescent="0.35">
      <c r="A9922">
        <v>100075792</v>
      </c>
      <c r="B9922" s="3">
        <v>1200143303238</v>
      </c>
      <c r="C9922">
        <v>279</v>
      </c>
      <c r="E9922" t="s">
        <v>4966</v>
      </c>
      <c r="F9922">
        <v>8182000</v>
      </c>
      <c r="H9922">
        <v>1</v>
      </c>
      <c r="I9922" t="s">
        <v>5262</v>
      </c>
      <c r="J9922">
        <v>663</v>
      </c>
      <c r="K9922">
        <v>28</v>
      </c>
      <c r="L9922">
        <v>1</v>
      </c>
    </row>
    <row r="9923" spans="1:12" x14ac:dyDescent="0.35">
      <c r="A9923">
        <v>100205177</v>
      </c>
      <c r="B9923" s="3">
        <v>1200143824399</v>
      </c>
      <c r="C9923">
        <v>279</v>
      </c>
      <c r="E9923" t="s">
        <v>4967</v>
      </c>
      <c r="F9923">
        <v>10467000</v>
      </c>
      <c r="H9923">
        <v>1</v>
      </c>
      <c r="I9923" t="s">
        <v>5263</v>
      </c>
      <c r="J9923">
        <v>663</v>
      </c>
      <c r="K9923">
        <v>28</v>
      </c>
      <c r="L9923">
        <v>1</v>
      </c>
    </row>
    <row r="9924" spans="1:12" x14ac:dyDescent="0.35">
      <c r="A9924">
        <v>100205177</v>
      </c>
      <c r="B9924" s="3">
        <v>1200143824412</v>
      </c>
      <c r="C9924">
        <v>279</v>
      </c>
      <c r="E9924" t="s">
        <v>4967</v>
      </c>
      <c r="F9924">
        <v>10467000</v>
      </c>
      <c r="H9924">
        <v>1</v>
      </c>
      <c r="I9924" t="s">
        <v>5280</v>
      </c>
      <c r="J9924">
        <v>663</v>
      </c>
      <c r="K9924">
        <v>28</v>
      </c>
      <c r="L9924">
        <v>1</v>
      </c>
    </row>
    <row r="9925" spans="1:12" x14ac:dyDescent="0.35">
      <c r="A9925">
        <v>100205268</v>
      </c>
      <c r="B9925" s="3">
        <v>1200143826171</v>
      </c>
      <c r="C9925">
        <v>279</v>
      </c>
      <c r="E9925" t="s">
        <v>4968</v>
      </c>
      <c r="F9925">
        <v>5439000</v>
      </c>
      <c r="H9925">
        <v>1</v>
      </c>
      <c r="I9925" t="s">
        <v>5263</v>
      </c>
      <c r="J9925">
        <v>663</v>
      </c>
      <c r="K9925">
        <v>28</v>
      </c>
      <c r="L9925">
        <v>1</v>
      </c>
    </row>
    <row r="9926" spans="1:12" x14ac:dyDescent="0.35">
      <c r="A9926">
        <v>100205265</v>
      </c>
      <c r="B9926" s="3">
        <v>1200143826089</v>
      </c>
      <c r="C9926">
        <v>279</v>
      </c>
      <c r="E9926" t="s">
        <v>4969</v>
      </c>
      <c r="F9926">
        <v>4525000</v>
      </c>
      <c r="H9926">
        <v>1</v>
      </c>
      <c r="I9926" t="s">
        <v>5261</v>
      </c>
      <c r="J9926">
        <v>663</v>
      </c>
      <c r="K9926">
        <v>28</v>
      </c>
      <c r="L9926">
        <v>1</v>
      </c>
    </row>
    <row r="9927" spans="1:12" x14ac:dyDescent="0.35">
      <c r="A9927">
        <v>100205470</v>
      </c>
      <c r="B9927" s="3">
        <v>1200143833797</v>
      </c>
      <c r="C9927">
        <v>279</v>
      </c>
      <c r="E9927" t="s">
        <v>4970</v>
      </c>
      <c r="F9927">
        <v>5897000</v>
      </c>
      <c r="H9927">
        <v>1</v>
      </c>
      <c r="I9927" t="s">
        <v>5263</v>
      </c>
      <c r="J9927">
        <v>663</v>
      </c>
      <c r="K9927">
        <v>28</v>
      </c>
      <c r="L9927">
        <v>1</v>
      </c>
    </row>
    <row r="9928" spans="1:12" x14ac:dyDescent="0.35">
      <c r="A9928">
        <v>100205470</v>
      </c>
      <c r="B9928" s="3">
        <v>1200143833780</v>
      </c>
      <c r="C9928">
        <v>279</v>
      </c>
      <c r="E9928" t="s">
        <v>4970</v>
      </c>
      <c r="F9928">
        <v>5897000</v>
      </c>
      <c r="H9928">
        <v>1</v>
      </c>
      <c r="I9928" t="s">
        <v>5262</v>
      </c>
      <c r="J9928">
        <v>663</v>
      </c>
      <c r="K9928">
        <v>28</v>
      </c>
      <c r="L9928">
        <v>1</v>
      </c>
    </row>
    <row r="9929" spans="1:12" x14ac:dyDescent="0.35">
      <c r="A9929">
        <v>100205445</v>
      </c>
      <c r="B9929" s="3">
        <v>1200143877258</v>
      </c>
      <c r="C9929">
        <v>279</v>
      </c>
      <c r="E9929" t="s">
        <v>4971</v>
      </c>
      <c r="F9929">
        <v>10924000</v>
      </c>
      <c r="H9929">
        <v>1</v>
      </c>
      <c r="I9929" t="s">
        <v>5261</v>
      </c>
      <c r="J9929">
        <v>663</v>
      </c>
      <c r="K9929">
        <v>28</v>
      </c>
      <c r="L9929">
        <v>1</v>
      </c>
    </row>
    <row r="9930" spans="1:12" x14ac:dyDescent="0.35">
      <c r="A9930">
        <v>100205445</v>
      </c>
      <c r="B9930" s="3">
        <v>1200143877296</v>
      </c>
      <c r="C9930">
        <v>279</v>
      </c>
      <c r="E9930" t="s">
        <v>4971</v>
      </c>
      <c r="F9930">
        <v>10924000</v>
      </c>
      <c r="H9930">
        <v>1</v>
      </c>
      <c r="I9930" t="s">
        <v>5280</v>
      </c>
      <c r="J9930">
        <v>663</v>
      </c>
      <c r="K9930">
        <v>28</v>
      </c>
      <c r="L9930">
        <v>1</v>
      </c>
    </row>
    <row r="9931" spans="1:12" x14ac:dyDescent="0.35">
      <c r="A9931">
        <v>100205481</v>
      </c>
      <c r="B9931" s="3">
        <v>1200143834268</v>
      </c>
      <c r="C9931">
        <v>279</v>
      </c>
      <c r="E9931" t="s">
        <v>4972</v>
      </c>
      <c r="F9931">
        <v>13666000</v>
      </c>
      <c r="H9931">
        <v>1</v>
      </c>
      <c r="I9931" t="s">
        <v>5261</v>
      </c>
      <c r="J9931">
        <v>663</v>
      </c>
      <c r="K9931">
        <v>28</v>
      </c>
      <c r="L9931">
        <v>1</v>
      </c>
    </row>
    <row r="9932" spans="1:12" x14ac:dyDescent="0.35">
      <c r="A9932">
        <v>100205484</v>
      </c>
      <c r="B9932" s="3">
        <v>1200143834497</v>
      </c>
      <c r="C9932">
        <v>279</v>
      </c>
      <c r="E9932" t="s">
        <v>4973</v>
      </c>
      <c r="F9932">
        <v>6354000</v>
      </c>
      <c r="H9932">
        <v>1</v>
      </c>
      <c r="I9932" t="s">
        <v>5263</v>
      </c>
      <c r="J9932">
        <v>663</v>
      </c>
      <c r="K9932">
        <v>28</v>
      </c>
      <c r="L9932">
        <v>1</v>
      </c>
    </row>
    <row r="9933" spans="1:12" x14ac:dyDescent="0.35">
      <c r="A9933">
        <v>100205686</v>
      </c>
      <c r="B9933" s="3">
        <v>1200143844311</v>
      </c>
      <c r="C9933">
        <v>279</v>
      </c>
      <c r="E9933" t="s">
        <v>4974</v>
      </c>
      <c r="F9933">
        <v>10467000</v>
      </c>
      <c r="H9933">
        <v>0</v>
      </c>
      <c r="I9933" t="s">
        <v>5264</v>
      </c>
      <c r="J9933">
        <v>663</v>
      </c>
      <c r="K9933">
        <v>28</v>
      </c>
      <c r="L9933">
        <v>1</v>
      </c>
    </row>
    <row r="9934" spans="1:12" x14ac:dyDescent="0.35">
      <c r="A9934">
        <v>100205686</v>
      </c>
      <c r="B9934" s="3">
        <v>1200143844281</v>
      </c>
      <c r="C9934">
        <v>279</v>
      </c>
      <c r="E9934" t="s">
        <v>4974</v>
      </c>
      <c r="F9934">
        <v>10467000</v>
      </c>
      <c r="H9934">
        <v>0</v>
      </c>
      <c r="I9934" t="s">
        <v>5261</v>
      </c>
      <c r="J9934">
        <v>663</v>
      </c>
      <c r="K9934">
        <v>28</v>
      </c>
      <c r="L9934">
        <v>1</v>
      </c>
    </row>
    <row r="9935" spans="1:12" x14ac:dyDescent="0.35">
      <c r="A9935">
        <v>100205720</v>
      </c>
      <c r="B9935" s="3">
        <v>1200143846032</v>
      </c>
      <c r="C9935">
        <v>279</v>
      </c>
      <c r="E9935" t="s">
        <v>4975</v>
      </c>
      <c r="F9935">
        <v>8182000</v>
      </c>
      <c r="H9935">
        <v>1</v>
      </c>
      <c r="I9935" t="s">
        <v>5264</v>
      </c>
      <c r="J9935">
        <v>663</v>
      </c>
      <c r="K9935">
        <v>28</v>
      </c>
      <c r="L9935">
        <v>1</v>
      </c>
    </row>
    <row r="9936" spans="1:12" x14ac:dyDescent="0.35">
      <c r="A9936">
        <v>100205877</v>
      </c>
      <c r="B9936" s="3">
        <v>1200143852200</v>
      </c>
      <c r="C9936">
        <v>279</v>
      </c>
      <c r="E9936" t="s">
        <v>4976</v>
      </c>
      <c r="F9936">
        <v>12295000</v>
      </c>
      <c r="H9936">
        <v>1</v>
      </c>
      <c r="I9936" t="s">
        <v>5262</v>
      </c>
      <c r="J9936">
        <v>663</v>
      </c>
      <c r="K9936">
        <v>28</v>
      </c>
      <c r="L9936">
        <v>1</v>
      </c>
    </row>
    <row r="9937" spans="1:12" x14ac:dyDescent="0.35">
      <c r="A9937">
        <v>100205877</v>
      </c>
      <c r="B9937" s="3">
        <v>1200143852194</v>
      </c>
      <c r="C9937">
        <v>279</v>
      </c>
      <c r="E9937" t="s">
        <v>4976</v>
      </c>
      <c r="F9937">
        <v>12295000</v>
      </c>
      <c r="H9937">
        <v>1</v>
      </c>
      <c r="I9937" t="s">
        <v>5261</v>
      </c>
      <c r="J9937">
        <v>663</v>
      </c>
      <c r="K9937">
        <v>28</v>
      </c>
      <c r="L9937">
        <v>1</v>
      </c>
    </row>
    <row r="9938" spans="1:12" x14ac:dyDescent="0.35">
      <c r="A9938">
        <v>100205724</v>
      </c>
      <c r="B9938" s="3">
        <v>1200143846315</v>
      </c>
      <c r="C9938">
        <v>279</v>
      </c>
      <c r="F9938">
        <v>7268000</v>
      </c>
      <c r="H9938">
        <v>1</v>
      </c>
      <c r="I9938" t="s">
        <v>5264</v>
      </c>
      <c r="J9938">
        <v>663</v>
      </c>
      <c r="K9938">
        <v>28</v>
      </c>
      <c r="L9938">
        <v>1</v>
      </c>
    </row>
    <row r="9939" spans="1:12" x14ac:dyDescent="0.35">
      <c r="A9939">
        <v>100205724</v>
      </c>
      <c r="B9939" s="3">
        <v>1200143846292</v>
      </c>
      <c r="C9939">
        <v>279</v>
      </c>
      <c r="F9939">
        <v>7268000</v>
      </c>
      <c r="H9939">
        <v>1</v>
      </c>
      <c r="I9939" t="s">
        <v>5262</v>
      </c>
      <c r="J9939">
        <v>663</v>
      </c>
      <c r="K9939">
        <v>28</v>
      </c>
      <c r="L9939">
        <v>1</v>
      </c>
    </row>
    <row r="9940" spans="1:12" x14ac:dyDescent="0.35">
      <c r="A9940">
        <v>100205877</v>
      </c>
      <c r="B9940" s="3">
        <v>1200143852187</v>
      </c>
      <c r="C9940">
        <v>279</v>
      </c>
      <c r="E9940" t="s">
        <v>4976</v>
      </c>
      <c r="F9940">
        <v>12295000</v>
      </c>
      <c r="H9940">
        <v>1</v>
      </c>
      <c r="I9940" t="s">
        <v>5265</v>
      </c>
      <c r="J9940">
        <v>663</v>
      </c>
      <c r="K9940">
        <v>28</v>
      </c>
      <c r="L9940">
        <v>1</v>
      </c>
    </row>
    <row r="9941" spans="1:12" x14ac:dyDescent="0.35">
      <c r="A9941">
        <v>100205962</v>
      </c>
      <c r="B9941" s="3">
        <v>1200143856246</v>
      </c>
      <c r="C9941">
        <v>279</v>
      </c>
      <c r="E9941" t="s">
        <v>4977</v>
      </c>
      <c r="F9941">
        <v>9096000</v>
      </c>
      <c r="H9941">
        <v>1</v>
      </c>
      <c r="I9941" t="s">
        <v>5265</v>
      </c>
      <c r="J9941">
        <v>663</v>
      </c>
      <c r="K9941">
        <v>28</v>
      </c>
      <c r="L9941">
        <v>1</v>
      </c>
    </row>
    <row r="9942" spans="1:12" x14ac:dyDescent="0.35">
      <c r="A9942">
        <v>100065154</v>
      </c>
      <c r="B9942" s="3">
        <v>4065431005518</v>
      </c>
      <c r="C9942">
        <v>279</v>
      </c>
      <c r="E9942" t="s">
        <v>4978</v>
      </c>
      <c r="F9942">
        <v>15038000</v>
      </c>
      <c r="H9942">
        <v>1</v>
      </c>
      <c r="I9942" t="s">
        <v>5261</v>
      </c>
      <c r="J9942">
        <v>663</v>
      </c>
      <c r="K9942">
        <v>28</v>
      </c>
      <c r="L9942">
        <v>1</v>
      </c>
    </row>
    <row r="9943" spans="1:12" x14ac:dyDescent="0.35">
      <c r="A9943">
        <v>8063531</v>
      </c>
      <c r="B9943" s="3">
        <v>8435692745045</v>
      </c>
      <c r="C9943">
        <v>279</v>
      </c>
      <c r="E9943" t="s">
        <v>4979</v>
      </c>
      <c r="F9943">
        <v>6811000</v>
      </c>
      <c r="H9943">
        <v>1</v>
      </c>
      <c r="I9943" t="s">
        <v>5509</v>
      </c>
      <c r="J9943">
        <v>663</v>
      </c>
      <c r="K9943">
        <v>28</v>
      </c>
      <c r="L9943">
        <v>1</v>
      </c>
    </row>
    <row r="9944" spans="1:12" x14ac:dyDescent="0.35">
      <c r="A9944" t="s">
        <v>3312</v>
      </c>
      <c r="B9944" s="3">
        <v>4067889613437</v>
      </c>
      <c r="C9944">
        <v>279</v>
      </c>
      <c r="E9944" t="s">
        <v>4980</v>
      </c>
      <c r="F9944">
        <v>13076000</v>
      </c>
      <c r="H9944">
        <v>1</v>
      </c>
      <c r="I9944">
        <v>36</v>
      </c>
      <c r="J9944">
        <v>663</v>
      </c>
      <c r="K9944">
        <v>2</v>
      </c>
      <c r="L9944">
        <v>1</v>
      </c>
    </row>
    <row r="9945" spans="1:12" x14ac:dyDescent="0.35">
      <c r="A9945" t="s">
        <v>2986</v>
      </c>
      <c r="B9945" s="3">
        <v>4065427733272</v>
      </c>
      <c r="C9945">
        <v>279</v>
      </c>
      <c r="E9945" t="s">
        <v>4981</v>
      </c>
      <c r="F9945">
        <v>15952000</v>
      </c>
      <c r="H9945">
        <v>1</v>
      </c>
      <c r="I9945">
        <v>36</v>
      </c>
      <c r="J9945">
        <v>663</v>
      </c>
      <c r="K9945">
        <v>2</v>
      </c>
      <c r="L9945">
        <v>1</v>
      </c>
    </row>
    <row r="9946" spans="1:12" x14ac:dyDescent="0.35">
      <c r="A9946" t="s">
        <v>3312</v>
      </c>
      <c r="B9946" s="3">
        <v>4067889613383</v>
      </c>
      <c r="C9946">
        <v>279</v>
      </c>
      <c r="E9946" t="s">
        <v>4980</v>
      </c>
      <c r="F9946">
        <v>13076000</v>
      </c>
      <c r="H9946">
        <v>1</v>
      </c>
      <c r="I9946" t="s">
        <v>5287</v>
      </c>
      <c r="J9946">
        <v>663</v>
      </c>
      <c r="K9946">
        <v>2</v>
      </c>
      <c r="L9946">
        <v>1</v>
      </c>
    </row>
    <row r="9947" spans="1:12" x14ac:dyDescent="0.35">
      <c r="A9947" t="s">
        <v>1131</v>
      </c>
      <c r="B9947" s="3">
        <v>4065427983806</v>
      </c>
      <c r="C9947">
        <v>279</v>
      </c>
      <c r="E9947" t="s">
        <v>4982</v>
      </c>
      <c r="F9947">
        <v>11381000</v>
      </c>
      <c r="H9947">
        <v>1</v>
      </c>
      <c r="I9947">
        <v>37</v>
      </c>
      <c r="J9947">
        <v>663</v>
      </c>
      <c r="K9947">
        <v>2</v>
      </c>
      <c r="L9947">
        <v>1</v>
      </c>
    </row>
    <row r="9948" spans="1:12" x14ac:dyDescent="0.35">
      <c r="A9948" t="s">
        <v>3313</v>
      </c>
      <c r="B9948" s="3">
        <v>4067888790344</v>
      </c>
      <c r="C9948">
        <v>279</v>
      </c>
      <c r="E9948" t="s">
        <v>4983</v>
      </c>
      <c r="F9948">
        <v>21893000</v>
      </c>
      <c r="H9948">
        <v>1</v>
      </c>
      <c r="I9948" t="s">
        <v>5285</v>
      </c>
      <c r="J9948">
        <v>663</v>
      </c>
      <c r="K9948">
        <v>2</v>
      </c>
      <c r="L9948">
        <v>1</v>
      </c>
    </row>
    <row r="9949" spans="1:12" x14ac:dyDescent="0.35">
      <c r="A9949" t="s">
        <v>2986</v>
      </c>
      <c r="B9949" s="3">
        <v>4065427733371</v>
      </c>
      <c r="C9949">
        <v>279</v>
      </c>
      <c r="E9949" t="s">
        <v>4981</v>
      </c>
      <c r="F9949">
        <v>15952000</v>
      </c>
      <c r="H9949">
        <v>1</v>
      </c>
      <c r="I9949" t="s">
        <v>5268</v>
      </c>
      <c r="J9949">
        <v>663</v>
      </c>
      <c r="K9949">
        <v>2</v>
      </c>
      <c r="L9949">
        <v>1</v>
      </c>
    </row>
    <row r="9950" spans="1:12" x14ac:dyDescent="0.35">
      <c r="A9950" t="s">
        <v>3313</v>
      </c>
      <c r="B9950" s="3">
        <v>4067888790306</v>
      </c>
      <c r="C9950">
        <v>279</v>
      </c>
      <c r="E9950" t="s">
        <v>4983</v>
      </c>
      <c r="F9950">
        <v>21893000</v>
      </c>
      <c r="H9950">
        <v>0</v>
      </c>
      <c r="I9950" t="s">
        <v>5270</v>
      </c>
      <c r="J9950">
        <v>663</v>
      </c>
      <c r="K9950">
        <v>2</v>
      </c>
      <c r="L9950">
        <v>1</v>
      </c>
    </row>
    <row r="9951" spans="1:12" x14ac:dyDescent="0.35">
      <c r="A9951" t="s">
        <v>3313</v>
      </c>
      <c r="B9951" s="3">
        <v>4067888790399</v>
      </c>
      <c r="C9951">
        <v>279</v>
      </c>
      <c r="E9951" t="s">
        <v>4983</v>
      </c>
      <c r="F9951">
        <v>21893000</v>
      </c>
      <c r="H9951">
        <v>1</v>
      </c>
      <c r="I9951" t="s">
        <v>5272</v>
      </c>
      <c r="J9951">
        <v>663</v>
      </c>
      <c r="K9951">
        <v>2</v>
      </c>
      <c r="L9951">
        <v>1</v>
      </c>
    </row>
    <row r="9952" spans="1:12" x14ac:dyDescent="0.35">
      <c r="A9952" t="s">
        <v>3314</v>
      </c>
      <c r="B9952" s="3">
        <v>4067887460927</v>
      </c>
      <c r="C9952">
        <v>279</v>
      </c>
      <c r="E9952" t="s">
        <v>4984</v>
      </c>
      <c r="F9952">
        <v>4068000</v>
      </c>
      <c r="H9952">
        <v>1</v>
      </c>
      <c r="I9952">
        <v>116</v>
      </c>
      <c r="J9952">
        <v>663</v>
      </c>
      <c r="K9952">
        <v>2</v>
      </c>
      <c r="L9952">
        <v>1</v>
      </c>
    </row>
    <row r="9953" spans="1:12" x14ac:dyDescent="0.35">
      <c r="A9953" t="s">
        <v>3314</v>
      </c>
      <c r="B9953" s="3">
        <v>4066752278247</v>
      </c>
      <c r="C9953">
        <v>279</v>
      </c>
      <c r="E9953" t="s">
        <v>4984</v>
      </c>
      <c r="F9953">
        <v>4068000</v>
      </c>
      <c r="H9953">
        <v>1</v>
      </c>
      <c r="I9953">
        <v>128</v>
      </c>
      <c r="J9953">
        <v>663</v>
      </c>
      <c r="K9953">
        <v>2</v>
      </c>
      <c r="L9953">
        <v>1</v>
      </c>
    </row>
    <row r="9954" spans="1:12" x14ac:dyDescent="0.35">
      <c r="A9954" t="s">
        <v>3314</v>
      </c>
      <c r="B9954" s="3">
        <v>4066752278315</v>
      </c>
      <c r="C9954">
        <v>279</v>
      </c>
      <c r="E9954" t="s">
        <v>4984</v>
      </c>
      <c r="F9954">
        <v>4068000</v>
      </c>
      <c r="H9954">
        <v>0</v>
      </c>
      <c r="I9954">
        <v>152</v>
      </c>
      <c r="J9954">
        <v>663</v>
      </c>
      <c r="K9954">
        <v>2</v>
      </c>
      <c r="L9954">
        <v>1</v>
      </c>
    </row>
    <row r="9955" spans="1:12" x14ac:dyDescent="0.35">
      <c r="A9955" t="s">
        <v>3314</v>
      </c>
      <c r="B9955" s="3">
        <v>4066752278278</v>
      </c>
      <c r="C9955">
        <v>279</v>
      </c>
      <c r="E9955" t="s">
        <v>4984</v>
      </c>
      <c r="F9955">
        <v>4068000</v>
      </c>
      <c r="H9955">
        <v>0</v>
      </c>
      <c r="I9955">
        <v>164</v>
      </c>
      <c r="J9955">
        <v>663</v>
      </c>
      <c r="K9955">
        <v>2</v>
      </c>
      <c r="L9955">
        <v>1</v>
      </c>
    </row>
    <row r="9956" spans="1:12" x14ac:dyDescent="0.35">
      <c r="A9956" t="s">
        <v>3314</v>
      </c>
      <c r="B9956" s="3">
        <v>4066752278353</v>
      </c>
      <c r="C9956">
        <v>279</v>
      </c>
      <c r="E9956" t="s">
        <v>4984</v>
      </c>
      <c r="F9956">
        <v>4068000</v>
      </c>
      <c r="H9956">
        <v>1</v>
      </c>
      <c r="I9956">
        <v>176</v>
      </c>
      <c r="J9956">
        <v>663</v>
      </c>
      <c r="K9956">
        <v>2</v>
      </c>
      <c r="L9956">
        <v>1</v>
      </c>
    </row>
    <row r="9957" spans="1:12" x14ac:dyDescent="0.35">
      <c r="A9957" t="s">
        <v>3315</v>
      </c>
      <c r="B9957" s="3">
        <v>4067896072395</v>
      </c>
      <c r="C9957">
        <v>279</v>
      </c>
      <c r="E9957" t="s">
        <v>4985</v>
      </c>
      <c r="F9957">
        <v>11381000</v>
      </c>
      <c r="H9957">
        <v>1</v>
      </c>
      <c r="I9957" t="s">
        <v>5280</v>
      </c>
      <c r="J9957">
        <v>663</v>
      </c>
      <c r="K9957">
        <v>2</v>
      </c>
      <c r="L9957">
        <v>1</v>
      </c>
    </row>
    <row r="9958" spans="1:12" x14ac:dyDescent="0.35">
      <c r="A9958" t="s">
        <v>3316</v>
      </c>
      <c r="B9958" s="3">
        <v>4067896426402</v>
      </c>
      <c r="C9958">
        <v>279</v>
      </c>
      <c r="E9958" t="s">
        <v>4986</v>
      </c>
      <c r="F9958">
        <v>10924000</v>
      </c>
      <c r="H9958">
        <v>1</v>
      </c>
      <c r="I9958" t="s">
        <v>5500</v>
      </c>
      <c r="J9958">
        <v>663</v>
      </c>
      <c r="K9958">
        <v>2</v>
      </c>
      <c r="L9958">
        <v>1</v>
      </c>
    </row>
    <row r="9959" spans="1:12" x14ac:dyDescent="0.35">
      <c r="A9959" t="s">
        <v>3317</v>
      </c>
      <c r="B9959" s="3">
        <v>4061619243765</v>
      </c>
      <c r="C9959">
        <v>279</v>
      </c>
      <c r="E9959" t="s">
        <v>4987</v>
      </c>
      <c r="F9959">
        <v>8391000</v>
      </c>
      <c r="H9959">
        <v>1</v>
      </c>
      <c r="I9959" t="s">
        <v>5262</v>
      </c>
      <c r="J9959">
        <v>663</v>
      </c>
      <c r="K9959">
        <v>2</v>
      </c>
      <c r="L9959">
        <v>1</v>
      </c>
    </row>
    <row r="9960" spans="1:12" x14ac:dyDescent="0.35">
      <c r="A9960" t="s">
        <v>3318</v>
      </c>
      <c r="B9960" s="3">
        <v>4067896016481</v>
      </c>
      <c r="C9960">
        <v>279</v>
      </c>
      <c r="E9960" t="s">
        <v>4988</v>
      </c>
      <c r="F9960">
        <v>9553000</v>
      </c>
      <c r="H9960">
        <v>1</v>
      </c>
      <c r="I9960" t="s">
        <v>5262</v>
      </c>
      <c r="J9960">
        <v>663</v>
      </c>
      <c r="K9960">
        <v>2</v>
      </c>
      <c r="L9960">
        <v>1</v>
      </c>
    </row>
    <row r="9961" spans="1:12" x14ac:dyDescent="0.35">
      <c r="A9961" t="s">
        <v>3319</v>
      </c>
      <c r="B9961" s="3">
        <v>4067893193895</v>
      </c>
      <c r="C9961">
        <v>279</v>
      </c>
      <c r="E9961" t="s">
        <v>4989</v>
      </c>
      <c r="F9961">
        <v>12752000</v>
      </c>
      <c r="H9961">
        <v>1</v>
      </c>
      <c r="I9961" t="s">
        <v>5262</v>
      </c>
      <c r="J9961">
        <v>663</v>
      </c>
      <c r="K9961">
        <v>2</v>
      </c>
      <c r="L9961">
        <v>1</v>
      </c>
    </row>
    <row r="9962" spans="1:12" x14ac:dyDescent="0.35">
      <c r="A9962" t="s">
        <v>3320</v>
      </c>
      <c r="B9962" s="3">
        <v>4067894028660</v>
      </c>
      <c r="C9962">
        <v>279</v>
      </c>
      <c r="E9962" t="s">
        <v>4990</v>
      </c>
      <c r="F9962">
        <v>9553000</v>
      </c>
      <c r="H9962">
        <v>1</v>
      </c>
      <c r="I9962" t="s">
        <v>5262</v>
      </c>
      <c r="J9962">
        <v>663</v>
      </c>
      <c r="K9962">
        <v>2</v>
      </c>
      <c r="L9962">
        <v>1</v>
      </c>
    </row>
    <row r="9963" spans="1:12" x14ac:dyDescent="0.35">
      <c r="A9963" t="s">
        <v>3321</v>
      </c>
      <c r="B9963" s="3">
        <v>4067893033528</v>
      </c>
      <c r="C9963">
        <v>279</v>
      </c>
      <c r="E9963" t="s">
        <v>4991</v>
      </c>
      <c r="F9963">
        <v>15952000</v>
      </c>
      <c r="H9963">
        <v>1</v>
      </c>
      <c r="I9963" t="s">
        <v>5262</v>
      </c>
      <c r="J9963">
        <v>663</v>
      </c>
      <c r="K9963">
        <v>2</v>
      </c>
      <c r="L9963">
        <v>1</v>
      </c>
    </row>
    <row r="9964" spans="1:12" x14ac:dyDescent="0.35">
      <c r="A9964" t="s">
        <v>3322</v>
      </c>
      <c r="B9964" s="3">
        <v>4067893038141</v>
      </c>
      <c r="C9964">
        <v>279</v>
      </c>
      <c r="E9964" t="s">
        <v>4992</v>
      </c>
      <c r="F9964">
        <v>8639000</v>
      </c>
      <c r="H9964">
        <v>1</v>
      </c>
      <c r="I9964" t="s">
        <v>5262</v>
      </c>
      <c r="J9964">
        <v>663</v>
      </c>
      <c r="K9964">
        <v>2</v>
      </c>
      <c r="L9964">
        <v>1</v>
      </c>
    </row>
    <row r="9965" spans="1:12" x14ac:dyDescent="0.35">
      <c r="A9965" t="s">
        <v>3315</v>
      </c>
      <c r="B9965" s="3">
        <v>4067896072357</v>
      </c>
      <c r="C9965">
        <v>279</v>
      </c>
      <c r="E9965" t="s">
        <v>4985</v>
      </c>
      <c r="F9965">
        <v>11381000</v>
      </c>
      <c r="H9965">
        <v>1</v>
      </c>
      <c r="I9965" t="s">
        <v>5262</v>
      </c>
      <c r="J9965">
        <v>663</v>
      </c>
      <c r="K9965">
        <v>2</v>
      </c>
      <c r="L9965">
        <v>1</v>
      </c>
    </row>
    <row r="9966" spans="1:12" x14ac:dyDescent="0.35">
      <c r="A9966" t="s">
        <v>3323</v>
      </c>
      <c r="B9966" s="3">
        <v>4067896825380</v>
      </c>
      <c r="C9966">
        <v>279</v>
      </c>
      <c r="E9966" t="s">
        <v>4993</v>
      </c>
      <c r="F9966">
        <v>5897000</v>
      </c>
      <c r="H9966">
        <v>1</v>
      </c>
      <c r="I9966" t="s">
        <v>5421</v>
      </c>
      <c r="J9966">
        <v>663</v>
      </c>
      <c r="K9966">
        <v>2</v>
      </c>
      <c r="L9966">
        <v>1</v>
      </c>
    </row>
    <row r="9967" spans="1:12" x14ac:dyDescent="0.35">
      <c r="A9967" t="s">
        <v>3324</v>
      </c>
      <c r="B9967" s="3">
        <v>4064047041736</v>
      </c>
      <c r="C9967">
        <v>279</v>
      </c>
      <c r="E9967" t="s">
        <v>4994</v>
      </c>
      <c r="F9967">
        <v>11381000</v>
      </c>
      <c r="H9967">
        <v>1</v>
      </c>
      <c r="I9967" t="s">
        <v>5261</v>
      </c>
      <c r="J9967">
        <v>663</v>
      </c>
      <c r="K9967">
        <v>2</v>
      </c>
      <c r="L9967">
        <v>1</v>
      </c>
    </row>
    <row r="9968" spans="1:12" x14ac:dyDescent="0.35">
      <c r="A9968" t="s">
        <v>3325</v>
      </c>
      <c r="B9968" s="3">
        <v>4067893201569</v>
      </c>
      <c r="C9968">
        <v>279</v>
      </c>
      <c r="E9968" t="s">
        <v>4995</v>
      </c>
      <c r="F9968">
        <v>10924000</v>
      </c>
      <c r="H9968">
        <v>1</v>
      </c>
      <c r="I9968" t="s">
        <v>5261</v>
      </c>
      <c r="J9968">
        <v>663</v>
      </c>
      <c r="K9968">
        <v>2</v>
      </c>
      <c r="L9968">
        <v>1</v>
      </c>
    </row>
    <row r="9969" spans="1:12" x14ac:dyDescent="0.35">
      <c r="A9969" t="s">
        <v>3326</v>
      </c>
      <c r="B9969" s="3">
        <v>4067894876698</v>
      </c>
      <c r="C9969">
        <v>279</v>
      </c>
      <c r="E9969" t="s">
        <v>4996</v>
      </c>
      <c r="F9969">
        <v>10924000</v>
      </c>
      <c r="H9969">
        <v>1</v>
      </c>
      <c r="I9969" t="s">
        <v>5261</v>
      </c>
      <c r="J9969">
        <v>663</v>
      </c>
      <c r="K9969">
        <v>2</v>
      </c>
      <c r="L9969">
        <v>1</v>
      </c>
    </row>
    <row r="9970" spans="1:12" x14ac:dyDescent="0.35">
      <c r="A9970" t="s">
        <v>3320</v>
      </c>
      <c r="B9970" s="3">
        <v>4067894028646</v>
      </c>
      <c r="C9970">
        <v>279</v>
      </c>
      <c r="E9970" t="s">
        <v>4990</v>
      </c>
      <c r="F9970">
        <v>9553000</v>
      </c>
      <c r="H9970">
        <v>1</v>
      </c>
      <c r="I9970" t="s">
        <v>5261</v>
      </c>
      <c r="J9970">
        <v>663</v>
      </c>
      <c r="K9970">
        <v>2</v>
      </c>
      <c r="L9970">
        <v>1</v>
      </c>
    </row>
    <row r="9971" spans="1:12" x14ac:dyDescent="0.35">
      <c r="A9971" t="s">
        <v>3327</v>
      </c>
      <c r="B9971" s="3">
        <v>4067893094116</v>
      </c>
      <c r="C9971">
        <v>279</v>
      </c>
      <c r="F9971">
        <v>10924000</v>
      </c>
      <c r="H9971">
        <v>1</v>
      </c>
      <c r="I9971" t="s">
        <v>5261</v>
      </c>
      <c r="J9971">
        <v>663</v>
      </c>
      <c r="K9971">
        <v>2</v>
      </c>
      <c r="L9971">
        <v>1</v>
      </c>
    </row>
    <row r="9972" spans="1:12" x14ac:dyDescent="0.35">
      <c r="A9972" t="s">
        <v>3328</v>
      </c>
      <c r="B9972" s="3">
        <v>4067893209862</v>
      </c>
      <c r="C9972">
        <v>279</v>
      </c>
      <c r="E9972" t="s">
        <v>4997</v>
      </c>
      <c r="F9972">
        <v>10924000</v>
      </c>
      <c r="H9972">
        <v>1</v>
      </c>
      <c r="I9972" t="s">
        <v>5261</v>
      </c>
      <c r="J9972">
        <v>663</v>
      </c>
      <c r="K9972">
        <v>2</v>
      </c>
      <c r="L9972">
        <v>1</v>
      </c>
    </row>
    <row r="9973" spans="1:12" x14ac:dyDescent="0.35">
      <c r="A9973" t="s">
        <v>3329</v>
      </c>
      <c r="B9973" s="3">
        <v>4067894063173</v>
      </c>
      <c r="C9973">
        <v>279</v>
      </c>
      <c r="E9973" t="s">
        <v>4998</v>
      </c>
      <c r="F9973">
        <v>9553000</v>
      </c>
      <c r="H9973">
        <v>1</v>
      </c>
      <c r="I9973" t="s">
        <v>5261</v>
      </c>
      <c r="J9973">
        <v>663</v>
      </c>
      <c r="K9973">
        <v>2</v>
      </c>
      <c r="L9973">
        <v>1</v>
      </c>
    </row>
    <row r="9974" spans="1:12" x14ac:dyDescent="0.35">
      <c r="A9974" t="s">
        <v>3330</v>
      </c>
      <c r="B9974" s="3">
        <v>4067896230955</v>
      </c>
      <c r="C9974">
        <v>279</v>
      </c>
      <c r="E9974" t="s">
        <v>4999</v>
      </c>
      <c r="F9974">
        <v>13666000</v>
      </c>
      <c r="H9974">
        <v>1</v>
      </c>
      <c r="I9974" t="s">
        <v>5323</v>
      </c>
      <c r="J9974">
        <v>663</v>
      </c>
      <c r="K9974">
        <v>2</v>
      </c>
      <c r="L9974">
        <v>1</v>
      </c>
    </row>
    <row r="9975" spans="1:12" x14ac:dyDescent="0.35">
      <c r="A9975" t="s">
        <v>3316</v>
      </c>
      <c r="B9975" s="3">
        <v>4067896426433</v>
      </c>
      <c r="C9975">
        <v>279</v>
      </c>
      <c r="E9975" t="s">
        <v>4986</v>
      </c>
      <c r="F9975">
        <v>10924000</v>
      </c>
      <c r="H9975">
        <v>1</v>
      </c>
      <c r="I9975" t="s">
        <v>5499</v>
      </c>
      <c r="J9975">
        <v>663</v>
      </c>
      <c r="K9975">
        <v>2</v>
      </c>
      <c r="L9975">
        <v>1</v>
      </c>
    </row>
    <row r="9976" spans="1:12" x14ac:dyDescent="0.35">
      <c r="A9976" t="s">
        <v>3317</v>
      </c>
      <c r="B9976" s="3">
        <v>4061619243703</v>
      </c>
      <c r="C9976">
        <v>279</v>
      </c>
      <c r="E9976" t="s">
        <v>4987</v>
      </c>
      <c r="F9976">
        <v>8391000</v>
      </c>
      <c r="H9976">
        <v>0</v>
      </c>
      <c r="I9976" t="s">
        <v>5264</v>
      </c>
      <c r="J9976">
        <v>663</v>
      </c>
      <c r="K9976">
        <v>2</v>
      </c>
      <c r="L9976">
        <v>1</v>
      </c>
    </row>
    <row r="9977" spans="1:12" x14ac:dyDescent="0.35">
      <c r="A9977" t="s">
        <v>3325</v>
      </c>
      <c r="B9977" s="3">
        <v>4067893201514</v>
      </c>
      <c r="C9977">
        <v>279</v>
      </c>
      <c r="E9977" t="s">
        <v>4995</v>
      </c>
      <c r="F9977">
        <v>10924000</v>
      </c>
      <c r="H9977">
        <v>1</v>
      </c>
      <c r="I9977" t="s">
        <v>5264</v>
      </c>
      <c r="J9977">
        <v>663</v>
      </c>
      <c r="K9977">
        <v>2</v>
      </c>
      <c r="L9977">
        <v>1</v>
      </c>
    </row>
    <row r="9978" spans="1:12" x14ac:dyDescent="0.35">
      <c r="A9978" t="s">
        <v>3331</v>
      </c>
      <c r="B9978" s="3">
        <v>4067898664802</v>
      </c>
      <c r="C9978">
        <v>279</v>
      </c>
      <c r="E9978" t="s">
        <v>5000</v>
      </c>
      <c r="F9978">
        <v>18237000</v>
      </c>
      <c r="H9978">
        <v>0</v>
      </c>
      <c r="I9978" t="s">
        <v>5264</v>
      </c>
      <c r="J9978">
        <v>663</v>
      </c>
      <c r="K9978">
        <v>2</v>
      </c>
      <c r="L9978">
        <v>1</v>
      </c>
    </row>
    <row r="9979" spans="1:12" x14ac:dyDescent="0.35">
      <c r="A9979" t="s">
        <v>3315</v>
      </c>
      <c r="B9979" s="3">
        <v>4067896072364</v>
      </c>
      <c r="C9979">
        <v>279</v>
      </c>
      <c r="E9979" t="s">
        <v>4985</v>
      </c>
      <c r="F9979">
        <v>11381000</v>
      </c>
      <c r="H9979">
        <v>1</v>
      </c>
      <c r="I9979" t="s">
        <v>5264</v>
      </c>
      <c r="J9979">
        <v>663</v>
      </c>
      <c r="K9979">
        <v>2</v>
      </c>
      <c r="L9979">
        <v>1</v>
      </c>
    </row>
    <row r="9980" spans="1:12" x14ac:dyDescent="0.35">
      <c r="A9980" t="s">
        <v>3332</v>
      </c>
      <c r="B9980" s="3">
        <v>4067896218960</v>
      </c>
      <c r="C9980">
        <v>279</v>
      </c>
      <c r="E9980" t="s">
        <v>5001</v>
      </c>
      <c r="F9980">
        <v>18237000</v>
      </c>
      <c r="H9980">
        <v>1</v>
      </c>
      <c r="I9980" t="s">
        <v>5324</v>
      </c>
      <c r="J9980">
        <v>663</v>
      </c>
      <c r="K9980">
        <v>2</v>
      </c>
      <c r="L9980">
        <v>1</v>
      </c>
    </row>
    <row r="9981" spans="1:12" x14ac:dyDescent="0.35">
      <c r="A9981" t="s">
        <v>3330</v>
      </c>
      <c r="B9981" s="3">
        <v>4067896230931</v>
      </c>
      <c r="C9981">
        <v>279</v>
      </c>
      <c r="E9981" t="s">
        <v>4999</v>
      </c>
      <c r="F9981">
        <v>13666000</v>
      </c>
      <c r="H9981">
        <v>1</v>
      </c>
      <c r="I9981" t="s">
        <v>5324</v>
      </c>
      <c r="J9981">
        <v>663</v>
      </c>
      <c r="K9981">
        <v>2</v>
      </c>
      <c r="L9981">
        <v>1</v>
      </c>
    </row>
    <row r="9982" spans="1:12" x14ac:dyDescent="0.35">
      <c r="A9982" t="s">
        <v>3333</v>
      </c>
      <c r="B9982" s="3">
        <v>4067887246910</v>
      </c>
      <c r="C9982">
        <v>279</v>
      </c>
      <c r="E9982" t="s">
        <v>5002</v>
      </c>
      <c r="F9982">
        <v>6354000</v>
      </c>
      <c r="H9982">
        <v>1</v>
      </c>
      <c r="I9982" t="s">
        <v>5265</v>
      </c>
      <c r="J9982">
        <v>663</v>
      </c>
      <c r="K9982">
        <v>2</v>
      </c>
      <c r="L9982">
        <v>1</v>
      </c>
    </row>
    <row r="9983" spans="1:12" x14ac:dyDescent="0.35">
      <c r="A9983" t="s">
        <v>3318</v>
      </c>
      <c r="B9983" s="3">
        <v>4067896020099</v>
      </c>
      <c r="C9983">
        <v>279</v>
      </c>
      <c r="E9983" t="s">
        <v>4988</v>
      </c>
      <c r="F9983">
        <v>9553000</v>
      </c>
      <c r="H9983">
        <v>1</v>
      </c>
      <c r="I9983" t="s">
        <v>5281</v>
      </c>
      <c r="J9983">
        <v>663</v>
      </c>
      <c r="K9983">
        <v>2</v>
      </c>
      <c r="L9983">
        <v>1</v>
      </c>
    </row>
    <row r="9984" spans="1:12" x14ac:dyDescent="0.35">
      <c r="A9984" t="s">
        <v>3334</v>
      </c>
      <c r="B9984" s="3">
        <v>4067893198135</v>
      </c>
      <c r="C9984">
        <v>279</v>
      </c>
      <c r="E9984" t="s">
        <v>5003</v>
      </c>
      <c r="F9984">
        <v>10924000</v>
      </c>
      <c r="H9984">
        <v>1</v>
      </c>
      <c r="I9984" t="s">
        <v>5281</v>
      </c>
      <c r="J9984">
        <v>663</v>
      </c>
      <c r="K9984">
        <v>2</v>
      </c>
      <c r="L9984">
        <v>1</v>
      </c>
    </row>
    <row r="9985" spans="1:12" x14ac:dyDescent="0.35">
      <c r="A9985" t="s">
        <v>3328</v>
      </c>
      <c r="B9985" s="3">
        <v>4067893207615</v>
      </c>
      <c r="C9985">
        <v>279</v>
      </c>
      <c r="E9985" t="s">
        <v>4997</v>
      </c>
      <c r="F9985">
        <v>10924000</v>
      </c>
      <c r="H9985">
        <v>1</v>
      </c>
      <c r="I9985" t="s">
        <v>5281</v>
      </c>
      <c r="J9985">
        <v>663</v>
      </c>
      <c r="K9985">
        <v>2</v>
      </c>
      <c r="L9985">
        <v>1</v>
      </c>
    </row>
    <row r="9986" spans="1:12" x14ac:dyDescent="0.35">
      <c r="A9986" t="s">
        <v>3329</v>
      </c>
      <c r="B9986" s="3">
        <v>4067894063180</v>
      </c>
      <c r="C9986">
        <v>279</v>
      </c>
      <c r="E9986" t="s">
        <v>4998</v>
      </c>
      <c r="F9986">
        <v>9553000</v>
      </c>
      <c r="H9986">
        <v>1</v>
      </c>
      <c r="I9986" t="s">
        <v>5281</v>
      </c>
      <c r="J9986">
        <v>663</v>
      </c>
      <c r="K9986">
        <v>2</v>
      </c>
      <c r="L9986">
        <v>1</v>
      </c>
    </row>
    <row r="9987" spans="1:12" x14ac:dyDescent="0.35">
      <c r="A9987" t="s">
        <v>3330</v>
      </c>
      <c r="B9987" s="3">
        <v>4067896231051</v>
      </c>
      <c r="C9987">
        <v>279</v>
      </c>
      <c r="E9987" t="s">
        <v>4999</v>
      </c>
      <c r="F9987">
        <v>13666000</v>
      </c>
      <c r="H9987">
        <v>1</v>
      </c>
      <c r="I9987" t="s">
        <v>5510</v>
      </c>
      <c r="J9987">
        <v>663</v>
      </c>
      <c r="K9987">
        <v>2</v>
      </c>
      <c r="L9987">
        <v>1</v>
      </c>
    </row>
    <row r="9988" spans="1:12" x14ac:dyDescent="0.35">
      <c r="A9988" t="s">
        <v>3335</v>
      </c>
      <c r="B9988" s="3">
        <v>4067889710051</v>
      </c>
      <c r="C9988">
        <v>279</v>
      </c>
      <c r="E9988" t="s">
        <v>5004</v>
      </c>
      <c r="F9988">
        <v>18202000</v>
      </c>
      <c r="H9988">
        <v>1</v>
      </c>
      <c r="I9988">
        <v>32</v>
      </c>
      <c r="J9988">
        <v>663</v>
      </c>
      <c r="K9988">
        <v>2</v>
      </c>
      <c r="L9988">
        <v>1</v>
      </c>
    </row>
    <row r="9989" spans="1:12" x14ac:dyDescent="0.35">
      <c r="A9989" t="s">
        <v>3335</v>
      </c>
      <c r="B9989" s="3">
        <v>4067889710020</v>
      </c>
      <c r="C9989">
        <v>279</v>
      </c>
      <c r="E9989" t="s">
        <v>5004</v>
      </c>
      <c r="F9989">
        <v>18202000</v>
      </c>
      <c r="H9989">
        <v>1</v>
      </c>
      <c r="I9989">
        <v>33</v>
      </c>
      <c r="J9989">
        <v>663</v>
      </c>
      <c r="K9989">
        <v>2</v>
      </c>
      <c r="L9989">
        <v>1</v>
      </c>
    </row>
    <row r="9990" spans="1:12" x14ac:dyDescent="0.35">
      <c r="A9990" t="s">
        <v>3336</v>
      </c>
      <c r="B9990" s="3">
        <v>4067897280553</v>
      </c>
      <c r="C9990">
        <v>279</v>
      </c>
      <c r="E9990" t="s">
        <v>5005</v>
      </c>
      <c r="F9990">
        <v>20603000</v>
      </c>
      <c r="H9990">
        <v>1</v>
      </c>
      <c r="I9990">
        <v>35.5</v>
      </c>
      <c r="J9990">
        <v>663</v>
      </c>
      <c r="K9990">
        <v>2</v>
      </c>
      <c r="L9990">
        <v>1</v>
      </c>
    </row>
    <row r="9991" spans="1:12" x14ac:dyDescent="0.35">
      <c r="A9991" t="s">
        <v>3337</v>
      </c>
      <c r="B9991" s="3">
        <v>4067888583427</v>
      </c>
      <c r="C9991">
        <v>279</v>
      </c>
      <c r="E9991" t="s">
        <v>5006</v>
      </c>
      <c r="F9991">
        <v>23964000</v>
      </c>
      <c r="H9991">
        <v>1</v>
      </c>
      <c r="I9991">
        <v>35.5</v>
      </c>
      <c r="J9991">
        <v>663</v>
      </c>
      <c r="K9991">
        <v>2</v>
      </c>
      <c r="L9991">
        <v>1</v>
      </c>
    </row>
    <row r="9992" spans="1:12" x14ac:dyDescent="0.35">
      <c r="A9992" t="s">
        <v>3338</v>
      </c>
      <c r="B9992" s="3">
        <v>4061622579158</v>
      </c>
      <c r="C9992">
        <v>279</v>
      </c>
      <c r="E9992" t="s">
        <v>5007</v>
      </c>
      <c r="F9992">
        <v>28767000</v>
      </c>
      <c r="H9992">
        <v>1</v>
      </c>
      <c r="I9992" t="s">
        <v>5403</v>
      </c>
      <c r="J9992">
        <v>663</v>
      </c>
      <c r="K9992">
        <v>2</v>
      </c>
      <c r="L9992">
        <v>1</v>
      </c>
    </row>
    <row r="9993" spans="1:12" x14ac:dyDescent="0.35">
      <c r="A9993" t="s">
        <v>3338</v>
      </c>
      <c r="B9993" s="3">
        <v>4061622583247</v>
      </c>
      <c r="C9993">
        <v>279</v>
      </c>
      <c r="E9993" t="s">
        <v>5007</v>
      </c>
      <c r="F9993">
        <v>28767000</v>
      </c>
      <c r="H9993">
        <v>1</v>
      </c>
      <c r="I9993">
        <v>36</v>
      </c>
      <c r="J9993">
        <v>663</v>
      </c>
      <c r="K9993">
        <v>2</v>
      </c>
      <c r="L9993">
        <v>1</v>
      </c>
    </row>
    <row r="9994" spans="1:12" x14ac:dyDescent="0.35">
      <c r="A9994" t="s">
        <v>3339</v>
      </c>
      <c r="B9994" s="3">
        <v>4067889685182</v>
      </c>
      <c r="C9994">
        <v>279</v>
      </c>
      <c r="E9994" t="s">
        <v>5008</v>
      </c>
      <c r="F9994">
        <v>43174000</v>
      </c>
      <c r="H9994">
        <v>1</v>
      </c>
      <c r="I9994">
        <v>36</v>
      </c>
      <c r="J9994">
        <v>663</v>
      </c>
      <c r="K9994">
        <v>2</v>
      </c>
      <c r="L9994">
        <v>1</v>
      </c>
    </row>
    <row r="9995" spans="1:12" x14ac:dyDescent="0.35">
      <c r="A9995" t="s">
        <v>3340</v>
      </c>
      <c r="B9995" s="3">
        <v>4066755134250</v>
      </c>
      <c r="C9995">
        <v>279</v>
      </c>
      <c r="E9995" t="s">
        <v>5009</v>
      </c>
      <c r="F9995">
        <v>20603000</v>
      </c>
      <c r="H9995">
        <v>1</v>
      </c>
      <c r="I9995">
        <v>36</v>
      </c>
      <c r="J9995">
        <v>663</v>
      </c>
      <c r="K9995">
        <v>2</v>
      </c>
      <c r="L9995">
        <v>1</v>
      </c>
    </row>
    <row r="9996" spans="1:12" x14ac:dyDescent="0.35">
      <c r="A9996" t="s">
        <v>3341</v>
      </c>
      <c r="B9996" s="3">
        <v>4067889026749</v>
      </c>
      <c r="C9996">
        <v>279</v>
      </c>
      <c r="E9996" t="s">
        <v>5010</v>
      </c>
      <c r="F9996">
        <v>28767000</v>
      </c>
      <c r="H9996">
        <v>1</v>
      </c>
      <c r="I9996">
        <v>36</v>
      </c>
      <c r="J9996">
        <v>663</v>
      </c>
      <c r="K9996">
        <v>2</v>
      </c>
      <c r="L9996">
        <v>1</v>
      </c>
    </row>
    <row r="9997" spans="1:12" x14ac:dyDescent="0.35">
      <c r="A9997" t="s">
        <v>3342</v>
      </c>
      <c r="B9997" s="3">
        <v>4067889132402</v>
      </c>
      <c r="C9997">
        <v>279</v>
      </c>
      <c r="E9997" t="s">
        <v>5011</v>
      </c>
      <c r="F9997">
        <v>20603000</v>
      </c>
      <c r="H9997">
        <v>1</v>
      </c>
      <c r="I9997">
        <v>36</v>
      </c>
      <c r="J9997">
        <v>663</v>
      </c>
      <c r="K9997">
        <v>2</v>
      </c>
      <c r="L9997">
        <v>1</v>
      </c>
    </row>
    <row r="9998" spans="1:12" x14ac:dyDescent="0.35">
      <c r="A9998" t="s">
        <v>3343</v>
      </c>
      <c r="B9998" s="3">
        <v>4067888358711</v>
      </c>
      <c r="C9998">
        <v>279</v>
      </c>
      <c r="E9998" t="s">
        <v>5012</v>
      </c>
      <c r="F9998">
        <v>13399000</v>
      </c>
      <c r="H9998">
        <v>1</v>
      </c>
      <c r="I9998">
        <v>36</v>
      </c>
      <c r="J9998">
        <v>663</v>
      </c>
      <c r="K9998">
        <v>2</v>
      </c>
      <c r="L9998">
        <v>1</v>
      </c>
    </row>
    <row r="9999" spans="1:12" x14ac:dyDescent="0.35">
      <c r="A9999" t="s">
        <v>3338</v>
      </c>
      <c r="B9999" s="3">
        <v>4061622583261</v>
      </c>
      <c r="C9999">
        <v>279</v>
      </c>
      <c r="E9999" t="s">
        <v>5007</v>
      </c>
      <c r="F9999">
        <v>28767000</v>
      </c>
      <c r="H9999">
        <v>1</v>
      </c>
      <c r="I9999" t="s">
        <v>5287</v>
      </c>
      <c r="J9999">
        <v>663</v>
      </c>
      <c r="K9999">
        <v>2</v>
      </c>
      <c r="L9999">
        <v>1</v>
      </c>
    </row>
    <row r="10000" spans="1:12" x14ac:dyDescent="0.35">
      <c r="A10000" t="s">
        <v>3339</v>
      </c>
      <c r="B10000" s="3">
        <v>4067889685229</v>
      </c>
      <c r="C10000">
        <v>279</v>
      </c>
      <c r="E10000" t="s">
        <v>5008</v>
      </c>
      <c r="F10000">
        <v>43174000</v>
      </c>
      <c r="H10000">
        <v>1</v>
      </c>
      <c r="I10000" t="s">
        <v>5287</v>
      </c>
      <c r="J10000">
        <v>663</v>
      </c>
      <c r="K10000">
        <v>2</v>
      </c>
      <c r="L10000">
        <v>1</v>
      </c>
    </row>
    <row r="10001" spans="1:12" x14ac:dyDescent="0.35">
      <c r="A10001" t="s">
        <v>3340</v>
      </c>
      <c r="B10001" s="3">
        <v>4066755130603</v>
      </c>
      <c r="C10001">
        <v>279</v>
      </c>
      <c r="E10001" t="s">
        <v>5009</v>
      </c>
      <c r="F10001">
        <v>20603000</v>
      </c>
      <c r="H10001">
        <v>0</v>
      </c>
      <c r="I10001" t="s">
        <v>5287</v>
      </c>
      <c r="J10001">
        <v>663</v>
      </c>
      <c r="K10001">
        <v>2</v>
      </c>
      <c r="L10001">
        <v>1</v>
      </c>
    </row>
    <row r="10002" spans="1:12" x14ac:dyDescent="0.35">
      <c r="A10002" t="s">
        <v>3341</v>
      </c>
      <c r="B10002" s="3">
        <v>4067889026701</v>
      </c>
      <c r="C10002">
        <v>279</v>
      </c>
      <c r="E10002" t="s">
        <v>5010</v>
      </c>
      <c r="F10002">
        <v>28767000</v>
      </c>
      <c r="H10002">
        <v>1</v>
      </c>
      <c r="I10002" t="s">
        <v>5287</v>
      </c>
      <c r="J10002">
        <v>663</v>
      </c>
      <c r="K10002">
        <v>2</v>
      </c>
      <c r="L10002">
        <v>1</v>
      </c>
    </row>
    <row r="10003" spans="1:12" x14ac:dyDescent="0.35">
      <c r="A10003" t="s">
        <v>3342</v>
      </c>
      <c r="B10003" s="3">
        <v>4067889132464</v>
      </c>
      <c r="C10003">
        <v>279</v>
      </c>
      <c r="E10003" t="s">
        <v>5011</v>
      </c>
      <c r="F10003">
        <v>20603000</v>
      </c>
      <c r="H10003">
        <v>1</v>
      </c>
      <c r="I10003" t="s">
        <v>5287</v>
      </c>
      <c r="J10003">
        <v>663</v>
      </c>
      <c r="K10003">
        <v>2</v>
      </c>
      <c r="L10003">
        <v>1</v>
      </c>
    </row>
    <row r="10004" spans="1:12" x14ac:dyDescent="0.35">
      <c r="A10004" t="s">
        <v>3344</v>
      </c>
      <c r="B10004" s="3">
        <v>4067888556186</v>
      </c>
      <c r="C10004">
        <v>279</v>
      </c>
      <c r="E10004" t="s">
        <v>5013</v>
      </c>
      <c r="F10004">
        <v>31168000</v>
      </c>
      <c r="H10004">
        <v>1</v>
      </c>
      <c r="I10004" t="s">
        <v>5287</v>
      </c>
      <c r="J10004">
        <v>663</v>
      </c>
      <c r="K10004">
        <v>2</v>
      </c>
      <c r="L10004">
        <v>1</v>
      </c>
    </row>
    <row r="10005" spans="1:12" x14ac:dyDescent="0.35">
      <c r="A10005" t="s">
        <v>3337</v>
      </c>
      <c r="B10005" s="3">
        <v>4067888583304</v>
      </c>
      <c r="C10005">
        <v>279</v>
      </c>
      <c r="E10005" t="s">
        <v>5006</v>
      </c>
      <c r="F10005">
        <v>23964000</v>
      </c>
      <c r="H10005">
        <v>1</v>
      </c>
      <c r="I10005" t="s">
        <v>5287</v>
      </c>
      <c r="J10005">
        <v>663</v>
      </c>
      <c r="K10005">
        <v>2</v>
      </c>
      <c r="L10005">
        <v>1</v>
      </c>
    </row>
    <row r="10006" spans="1:12" x14ac:dyDescent="0.35">
      <c r="A10006" t="s">
        <v>3345</v>
      </c>
      <c r="B10006" s="3">
        <v>4066766293427</v>
      </c>
      <c r="C10006">
        <v>279</v>
      </c>
      <c r="E10006" t="s">
        <v>5014</v>
      </c>
      <c r="F10006">
        <v>18202000</v>
      </c>
      <c r="H10006">
        <v>1</v>
      </c>
      <c r="I10006">
        <v>37</v>
      </c>
      <c r="J10006">
        <v>663</v>
      </c>
      <c r="K10006">
        <v>2</v>
      </c>
      <c r="L10006">
        <v>1</v>
      </c>
    </row>
    <row r="10007" spans="1:12" x14ac:dyDescent="0.35">
      <c r="A10007" t="s">
        <v>3346</v>
      </c>
      <c r="B10007" s="3">
        <v>4066766305151</v>
      </c>
      <c r="C10007">
        <v>279</v>
      </c>
      <c r="E10007" t="s">
        <v>5015</v>
      </c>
      <c r="F10007">
        <v>18202000</v>
      </c>
      <c r="H10007">
        <v>1</v>
      </c>
      <c r="I10007">
        <v>37</v>
      </c>
      <c r="J10007">
        <v>663</v>
      </c>
      <c r="K10007">
        <v>2</v>
      </c>
      <c r="L10007">
        <v>1</v>
      </c>
    </row>
    <row r="10008" spans="1:12" x14ac:dyDescent="0.35">
      <c r="A10008" t="s">
        <v>3338</v>
      </c>
      <c r="B10008" s="3">
        <v>4061622579165</v>
      </c>
      <c r="C10008">
        <v>279</v>
      </c>
      <c r="E10008" t="s">
        <v>5007</v>
      </c>
      <c r="F10008">
        <v>28767000</v>
      </c>
      <c r="H10008">
        <v>1</v>
      </c>
      <c r="I10008" t="s">
        <v>5286</v>
      </c>
      <c r="J10008">
        <v>663</v>
      </c>
      <c r="K10008">
        <v>2</v>
      </c>
      <c r="L10008">
        <v>1</v>
      </c>
    </row>
    <row r="10009" spans="1:12" x14ac:dyDescent="0.35">
      <c r="A10009" t="s">
        <v>3347</v>
      </c>
      <c r="B10009" s="3">
        <v>4066748973712</v>
      </c>
      <c r="C10009">
        <v>279</v>
      </c>
      <c r="E10009" t="s">
        <v>5016</v>
      </c>
      <c r="F10009">
        <v>26366000</v>
      </c>
      <c r="H10009">
        <v>1</v>
      </c>
      <c r="I10009" t="s">
        <v>5286</v>
      </c>
      <c r="J10009">
        <v>663</v>
      </c>
      <c r="K10009">
        <v>2</v>
      </c>
      <c r="L10009">
        <v>1</v>
      </c>
    </row>
    <row r="10010" spans="1:12" x14ac:dyDescent="0.35">
      <c r="A10010" t="s">
        <v>3340</v>
      </c>
      <c r="B10010" s="3">
        <v>4066755130580</v>
      </c>
      <c r="C10010">
        <v>279</v>
      </c>
      <c r="E10010" t="s">
        <v>5009</v>
      </c>
      <c r="F10010">
        <v>20603000</v>
      </c>
      <c r="H10010">
        <v>1</v>
      </c>
      <c r="I10010" t="s">
        <v>5286</v>
      </c>
      <c r="J10010">
        <v>663</v>
      </c>
      <c r="K10010">
        <v>2</v>
      </c>
      <c r="L10010">
        <v>1</v>
      </c>
    </row>
    <row r="10011" spans="1:12" x14ac:dyDescent="0.35">
      <c r="A10011" t="s">
        <v>3341</v>
      </c>
      <c r="B10011" s="3">
        <v>4067889026794</v>
      </c>
      <c r="C10011">
        <v>279</v>
      </c>
      <c r="E10011" t="s">
        <v>5010</v>
      </c>
      <c r="F10011">
        <v>28767000</v>
      </c>
      <c r="H10011">
        <v>1</v>
      </c>
      <c r="I10011" t="s">
        <v>5286</v>
      </c>
      <c r="J10011">
        <v>663</v>
      </c>
      <c r="K10011">
        <v>2</v>
      </c>
      <c r="L10011">
        <v>1</v>
      </c>
    </row>
    <row r="10012" spans="1:12" x14ac:dyDescent="0.35">
      <c r="A10012" t="s">
        <v>3336</v>
      </c>
      <c r="B10012" s="3">
        <v>4067897280492</v>
      </c>
      <c r="C10012">
        <v>279</v>
      </c>
      <c r="E10012" t="s">
        <v>5005</v>
      </c>
      <c r="F10012">
        <v>20603000</v>
      </c>
      <c r="H10012">
        <v>0</v>
      </c>
      <c r="I10012" t="s">
        <v>5286</v>
      </c>
      <c r="J10012">
        <v>663</v>
      </c>
      <c r="K10012">
        <v>2</v>
      </c>
      <c r="L10012">
        <v>1</v>
      </c>
    </row>
    <row r="10013" spans="1:12" x14ac:dyDescent="0.35">
      <c r="A10013" t="s">
        <v>3348</v>
      </c>
      <c r="B10013" s="3">
        <v>4067888092035</v>
      </c>
      <c r="C10013">
        <v>279</v>
      </c>
      <c r="E10013" t="s">
        <v>5017</v>
      </c>
      <c r="F10013">
        <v>15800000</v>
      </c>
      <c r="H10013">
        <v>1</v>
      </c>
      <c r="I10013" t="s">
        <v>5286</v>
      </c>
      <c r="J10013">
        <v>663</v>
      </c>
      <c r="K10013">
        <v>2</v>
      </c>
      <c r="L10013">
        <v>1</v>
      </c>
    </row>
    <row r="10014" spans="1:12" x14ac:dyDescent="0.35">
      <c r="A10014" t="s">
        <v>3349</v>
      </c>
      <c r="B10014" s="3">
        <v>4067888223996</v>
      </c>
      <c r="C10014">
        <v>279</v>
      </c>
      <c r="E10014" t="s">
        <v>5018</v>
      </c>
      <c r="F10014">
        <v>23004000</v>
      </c>
      <c r="H10014">
        <v>1</v>
      </c>
      <c r="I10014" t="s">
        <v>5286</v>
      </c>
      <c r="J10014">
        <v>663</v>
      </c>
      <c r="K10014">
        <v>2</v>
      </c>
      <c r="L10014">
        <v>1</v>
      </c>
    </row>
    <row r="10015" spans="1:12" x14ac:dyDescent="0.35">
      <c r="A10015" t="s">
        <v>3350</v>
      </c>
      <c r="B10015" s="3">
        <v>4067889087825</v>
      </c>
      <c r="C10015">
        <v>279</v>
      </c>
      <c r="E10015" t="s">
        <v>5019</v>
      </c>
      <c r="F10015">
        <v>28767000</v>
      </c>
      <c r="H10015">
        <v>1</v>
      </c>
      <c r="I10015" t="s">
        <v>5286</v>
      </c>
      <c r="J10015">
        <v>663</v>
      </c>
      <c r="K10015">
        <v>2</v>
      </c>
      <c r="L10015">
        <v>1</v>
      </c>
    </row>
    <row r="10016" spans="1:12" x14ac:dyDescent="0.35">
      <c r="A10016" t="s">
        <v>3338</v>
      </c>
      <c r="B10016" s="3">
        <v>4061622579073</v>
      </c>
      <c r="C10016">
        <v>279</v>
      </c>
      <c r="E10016" t="s">
        <v>5007</v>
      </c>
      <c r="F10016">
        <v>28767000</v>
      </c>
      <c r="H10016">
        <v>1</v>
      </c>
      <c r="I10016">
        <v>38</v>
      </c>
      <c r="J10016">
        <v>663</v>
      </c>
      <c r="K10016">
        <v>2</v>
      </c>
      <c r="L10016">
        <v>1</v>
      </c>
    </row>
    <row r="10017" spans="1:12" x14ac:dyDescent="0.35">
      <c r="A10017" t="s">
        <v>3347</v>
      </c>
      <c r="B10017" s="3">
        <v>4066748973682</v>
      </c>
      <c r="C10017">
        <v>279</v>
      </c>
      <c r="E10017" t="s">
        <v>5016</v>
      </c>
      <c r="F10017">
        <v>26366000</v>
      </c>
      <c r="H10017">
        <v>1</v>
      </c>
      <c r="I10017">
        <v>38</v>
      </c>
      <c r="J10017">
        <v>663</v>
      </c>
      <c r="K10017">
        <v>2</v>
      </c>
      <c r="L10017">
        <v>1</v>
      </c>
    </row>
    <row r="10018" spans="1:12" x14ac:dyDescent="0.35">
      <c r="A10018" t="s">
        <v>3339</v>
      </c>
      <c r="B10018" s="3">
        <v>4067889685267</v>
      </c>
      <c r="C10018">
        <v>279</v>
      </c>
      <c r="E10018" t="s">
        <v>5008</v>
      </c>
      <c r="F10018">
        <v>43174000</v>
      </c>
      <c r="H10018">
        <v>1</v>
      </c>
      <c r="I10018">
        <v>38</v>
      </c>
      <c r="J10018">
        <v>663</v>
      </c>
      <c r="K10018">
        <v>2</v>
      </c>
      <c r="L10018">
        <v>1</v>
      </c>
    </row>
    <row r="10019" spans="1:12" x14ac:dyDescent="0.35">
      <c r="A10019" t="s">
        <v>3341</v>
      </c>
      <c r="B10019" s="3">
        <v>4067889026688</v>
      </c>
      <c r="C10019">
        <v>279</v>
      </c>
      <c r="E10019" t="s">
        <v>5010</v>
      </c>
      <c r="F10019">
        <v>28767000</v>
      </c>
      <c r="H10019">
        <v>1</v>
      </c>
      <c r="I10019">
        <v>38</v>
      </c>
      <c r="J10019">
        <v>663</v>
      </c>
      <c r="K10019">
        <v>2</v>
      </c>
      <c r="L10019">
        <v>1</v>
      </c>
    </row>
    <row r="10020" spans="1:12" x14ac:dyDescent="0.35">
      <c r="A10020" t="s">
        <v>3342</v>
      </c>
      <c r="B10020" s="3">
        <v>4067889132433</v>
      </c>
      <c r="C10020">
        <v>279</v>
      </c>
      <c r="E10020" t="s">
        <v>5011</v>
      </c>
      <c r="F10020">
        <v>20603000</v>
      </c>
      <c r="H10020">
        <v>1</v>
      </c>
      <c r="I10020">
        <v>38</v>
      </c>
      <c r="J10020">
        <v>663</v>
      </c>
      <c r="K10020">
        <v>2</v>
      </c>
      <c r="L10020">
        <v>1</v>
      </c>
    </row>
    <row r="10021" spans="1:12" x14ac:dyDescent="0.35">
      <c r="A10021" t="s">
        <v>3345</v>
      </c>
      <c r="B10021" s="3">
        <v>4066766293410</v>
      </c>
      <c r="C10021">
        <v>279</v>
      </c>
      <c r="E10021" t="s">
        <v>5014</v>
      </c>
      <c r="F10021">
        <v>18202000</v>
      </c>
      <c r="H10021">
        <v>1</v>
      </c>
      <c r="I10021">
        <v>38</v>
      </c>
      <c r="J10021">
        <v>663</v>
      </c>
      <c r="K10021">
        <v>2</v>
      </c>
      <c r="L10021">
        <v>1</v>
      </c>
    </row>
    <row r="10022" spans="1:12" x14ac:dyDescent="0.35">
      <c r="A10022" t="s">
        <v>3346</v>
      </c>
      <c r="B10022" s="3">
        <v>4066766305175</v>
      </c>
      <c r="C10022">
        <v>279</v>
      </c>
      <c r="E10022" t="s">
        <v>5015</v>
      </c>
      <c r="F10022">
        <v>18202000</v>
      </c>
      <c r="H10022">
        <v>1</v>
      </c>
      <c r="I10022">
        <v>38</v>
      </c>
      <c r="J10022">
        <v>663</v>
      </c>
      <c r="K10022">
        <v>2</v>
      </c>
      <c r="L10022">
        <v>1</v>
      </c>
    </row>
    <row r="10023" spans="1:12" x14ac:dyDescent="0.35">
      <c r="A10023" t="s">
        <v>3344</v>
      </c>
      <c r="B10023" s="3">
        <v>4067888556353</v>
      </c>
      <c r="C10023">
        <v>279</v>
      </c>
      <c r="E10023" t="s">
        <v>5013</v>
      </c>
      <c r="F10023">
        <v>31168000</v>
      </c>
      <c r="H10023">
        <v>0</v>
      </c>
      <c r="I10023">
        <v>38</v>
      </c>
      <c r="J10023">
        <v>663</v>
      </c>
      <c r="K10023">
        <v>2</v>
      </c>
      <c r="L10023">
        <v>1</v>
      </c>
    </row>
    <row r="10024" spans="1:12" x14ac:dyDescent="0.35">
      <c r="A10024" t="s">
        <v>3337</v>
      </c>
      <c r="B10024" s="3">
        <v>4067888583397</v>
      </c>
      <c r="C10024">
        <v>279</v>
      </c>
      <c r="E10024" t="s">
        <v>5006</v>
      </c>
      <c r="F10024">
        <v>23964000</v>
      </c>
      <c r="H10024">
        <v>1</v>
      </c>
      <c r="I10024">
        <v>38</v>
      </c>
      <c r="J10024">
        <v>663</v>
      </c>
      <c r="K10024">
        <v>2</v>
      </c>
      <c r="L10024">
        <v>1</v>
      </c>
    </row>
    <row r="10025" spans="1:12" x14ac:dyDescent="0.35">
      <c r="A10025" t="s">
        <v>3338</v>
      </c>
      <c r="B10025" s="3">
        <v>4061622579011</v>
      </c>
      <c r="C10025">
        <v>279</v>
      </c>
      <c r="E10025" t="s">
        <v>5007</v>
      </c>
      <c r="F10025">
        <v>28767000</v>
      </c>
      <c r="H10025">
        <v>1</v>
      </c>
      <c r="I10025" t="s">
        <v>5279</v>
      </c>
      <c r="J10025">
        <v>663</v>
      </c>
      <c r="K10025">
        <v>2</v>
      </c>
      <c r="L10025">
        <v>1</v>
      </c>
    </row>
    <row r="10026" spans="1:12" x14ac:dyDescent="0.35">
      <c r="A10026" t="s">
        <v>1538</v>
      </c>
      <c r="B10026" s="3">
        <v>4066749423759</v>
      </c>
      <c r="C10026">
        <v>279</v>
      </c>
      <c r="E10026" t="s">
        <v>5020</v>
      </c>
      <c r="F10026">
        <v>18622000</v>
      </c>
      <c r="H10026">
        <v>1</v>
      </c>
      <c r="I10026" t="s">
        <v>5279</v>
      </c>
      <c r="J10026">
        <v>663</v>
      </c>
      <c r="K10026">
        <v>2</v>
      </c>
      <c r="L10026">
        <v>1</v>
      </c>
    </row>
    <row r="10027" spans="1:12" x14ac:dyDescent="0.35">
      <c r="A10027" t="s">
        <v>3339</v>
      </c>
      <c r="B10027" s="3">
        <v>4067889685205</v>
      </c>
      <c r="C10027">
        <v>279</v>
      </c>
      <c r="E10027" t="s">
        <v>5008</v>
      </c>
      <c r="F10027">
        <v>43174000</v>
      </c>
      <c r="H10027">
        <v>1</v>
      </c>
      <c r="I10027" t="s">
        <v>5279</v>
      </c>
      <c r="J10027">
        <v>663</v>
      </c>
      <c r="K10027">
        <v>2</v>
      </c>
      <c r="L10027">
        <v>1</v>
      </c>
    </row>
    <row r="10028" spans="1:12" x14ac:dyDescent="0.35">
      <c r="A10028" t="s">
        <v>3351</v>
      </c>
      <c r="B10028" s="3">
        <v>4067889163970</v>
      </c>
      <c r="C10028">
        <v>279</v>
      </c>
      <c r="E10028" t="s">
        <v>5021</v>
      </c>
      <c r="F10028">
        <v>13399000</v>
      </c>
      <c r="H10028">
        <v>1</v>
      </c>
      <c r="I10028" t="s">
        <v>5279</v>
      </c>
      <c r="J10028">
        <v>663</v>
      </c>
      <c r="K10028">
        <v>2</v>
      </c>
      <c r="L10028">
        <v>1</v>
      </c>
    </row>
    <row r="10029" spans="1:12" x14ac:dyDescent="0.35">
      <c r="A10029" t="s">
        <v>3352</v>
      </c>
      <c r="B10029" s="3">
        <v>4067889122816</v>
      </c>
      <c r="C10029">
        <v>279</v>
      </c>
      <c r="E10029" t="s">
        <v>5022</v>
      </c>
      <c r="F10029">
        <v>19162000</v>
      </c>
      <c r="H10029">
        <v>1</v>
      </c>
      <c r="I10029" t="s">
        <v>5279</v>
      </c>
      <c r="J10029">
        <v>663</v>
      </c>
      <c r="K10029">
        <v>2</v>
      </c>
      <c r="L10029">
        <v>1</v>
      </c>
    </row>
    <row r="10030" spans="1:12" x14ac:dyDescent="0.35">
      <c r="A10030" t="s">
        <v>3340</v>
      </c>
      <c r="B10030" s="3">
        <v>4066755130535</v>
      </c>
      <c r="C10030">
        <v>279</v>
      </c>
      <c r="E10030" t="s">
        <v>5009</v>
      </c>
      <c r="F10030">
        <v>20603000</v>
      </c>
      <c r="H10030">
        <v>1</v>
      </c>
      <c r="I10030" t="s">
        <v>5279</v>
      </c>
      <c r="J10030">
        <v>663</v>
      </c>
      <c r="K10030">
        <v>2</v>
      </c>
      <c r="L10030">
        <v>1</v>
      </c>
    </row>
    <row r="10031" spans="1:12" x14ac:dyDescent="0.35">
      <c r="A10031" t="s">
        <v>3342</v>
      </c>
      <c r="B10031" s="3">
        <v>4067889132426</v>
      </c>
      <c r="C10031">
        <v>279</v>
      </c>
      <c r="E10031" t="s">
        <v>5011</v>
      </c>
      <c r="F10031">
        <v>20603000</v>
      </c>
      <c r="H10031">
        <v>1</v>
      </c>
      <c r="I10031" t="s">
        <v>5279</v>
      </c>
      <c r="J10031">
        <v>663</v>
      </c>
      <c r="K10031">
        <v>2</v>
      </c>
      <c r="L10031">
        <v>1</v>
      </c>
    </row>
    <row r="10032" spans="1:12" x14ac:dyDescent="0.35">
      <c r="A10032" t="s">
        <v>3348</v>
      </c>
      <c r="B10032" s="3">
        <v>4067888092028</v>
      </c>
      <c r="C10032">
        <v>279</v>
      </c>
      <c r="E10032" t="s">
        <v>5017</v>
      </c>
      <c r="F10032">
        <v>15800000</v>
      </c>
      <c r="H10032">
        <v>1</v>
      </c>
      <c r="I10032" t="s">
        <v>5279</v>
      </c>
      <c r="J10032">
        <v>663</v>
      </c>
      <c r="K10032">
        <v>2</v>
      </c>
      <c r="L10032">
        <v>1</v>
      </c>
    </row>
    <row r="10033" spans="1:12" x14ac:dyDescent="0.35">
      <c r="A10033" t="s">
        <v>3345</v>
      </c>
      <c r="B10033" s="3">
        <v>4066766293496</v>
      </c>
      <c r="C10033">
        <v>279</v>
      </c>
      <c r="E10033" t="s">
        <v>5014</v>
      </c>
      <c r="F10033">
        <v>18202000</v>
      </c>
      <c r="H10033">
        <v>1</v>
      </c>
      <c r="I10033">
        <v>39</v>
      </c>
      <c r="J10033">
        <v>663</v>
      </c>
      <c r="K10033">
        <v>2</v>
      </c>
      <c r="L10033">
        <v>1</v>
      </c>
    </row>
    <row r="10034" spans="1:12" x14ac:dyDescent="0.35">
      <c r="A10034" t="s">
        <v>3338</v>
      </c>
      <c r="B10034" s="3">
        <v>4061622579028</v>
      </c>
      <c r="C10034">
        <v>279</v>
      </c>
      <c r="E10034" t="s">
        <v>5007</v>
      </c>
      <c r="F10034">
        <v>28767000</v>
      </c>
      <c r="H10034">
        <v>1</v>
      </c>
      <c r="I10034" t="s">
        <v>5285</v>
      </c>
      <c r="J10034">
        <v>663</v>
      </c>
      <c r="K10034">
        <v>2</v>
      </c>
      <c r="L10034">
        <v>1</v>
      </c>
    </row>
    <row r="10035" spans="1:12" x14ac:dyDescent="0.35">
      <c r="A10035" t="s">
        <v>3347</v>
      </c>
      <c r="B10035" s="3">
        <v>4066748973644</v>
      </c>
      <c r="C10035">
        <v>279</v>
      </c>
      <c r="E10035" t="s">
        <v>5016</v>
      </c>
      <c r="F10035">
        <v>26366000</v>
      </c>
      <c r="H10035">
        <v>1</v>
      </c>
      <c r="I10035" t="s">
        <v>5285</v>
      </c>
      <c r="J10035">
        <v>663</v>
      </c>
      <c r="K10035">
        <v>2</v>
      </c>
      <c r="L10035">
        <v>1</v>
      </c>
    </row>
    <row r="10036" spans="1:12" x14ac:dyDescent="0.35">
      <c r="A10036" t="s">
        <v>1538</v>
      </c>
      <c r="B10036" s="3">
        <v>4066749423681</v>
      </c>
      <c r="C10036">
        <v>279</v>
      </c>
      <c r="E10036" t="s">
        <v>5020</v>
      </c>
      <c r="F10036">
        <v>18622000</v>
      </c>
      <c r="H10036">
        <v>1</v>
      </c>
      <c r="I10036" t="s">
        <v>5285</v>
      </c>
      <c r="J10036">
        <v>663</v>
      </c>
      <c r="K10036">
        <v>2</v>
      </c>
      <c r="L10036">
        <v>1</v>
      </c>
    </row>
    <row r="10037" spans="1:12" x14ac:dyDescent="0.35">
      <c r="A10037" t="s">
        <v>3353</v>
      </c>
      <c r="B10037" s="3">
        <v>4067889605623</v>
      </c>
      <c r="C10037">
        <v>279</v>
      </c>
      <c r="E10037" t="s">
        <v>5023</v>
      </c>
      <c r="F10037">
        <v>11958000</v>
      </c>
      <c r="H10037">
        <v>2</v>
      </c>
      <c r="I10037" t="s">
        <v>5285</v>
      </c>
      <c r="J10037">
        <v>663</v>
      </c>
      <c r="K10037">
        <v>2</v>
      </c>
      <c r="L10037">
        <v>1</v>
      </c>
    </row>
    <row r="10038" spans="1:12" x14ac:dyDescent="0.35">
      <c r="A10038" t="s">
        <v>3351</v>
      </c>
      <c r="B10038" s="3">
        <v>4067889164106</v>
      </c>
      <c r="C10038">
        <v>279</v>
      </c>
      <c r="E10038" t="s">
        <v>5021</v>
      </c>
      <c r="F10038">
        <v>13399000</v>
      </c>
      <c r="H10038">
        <v>1</v>
      </c>
      <c r="I10038" t="s">
        <v>5285</v>
      </c>
      <c r="J10038">
        <v>663</v>
      </c>
      <c r="K10038">
        <v>2</v>
      </c>
      <c r="L10038">
        <v>1</v>
      </c>
    </row>
    <row r="10039" spans="1:12" x14ac:dyDescent="0.35">
      <c r="A10039" t="s">
        <v>3340</v>
      </c>
      <c r="B10039" s="3">
        <v>4066755130467</v>
      </c>
      <c r="C10039">
        <v>279</v>
      </c>
      <c r="E10039" t="s">
        <v>5009</v>
      </c>
      <c r="F10039">
        <v>20603000</v>
      </c>
      <c r="H10039">
        <v>1</v>
      </c>
      <c r="I10039" t="s">
        <v>5285</v>
      </c>
      <c r="J10039">
        <v>663</v>
      </c>
      <c r="K10039">
        <v>2</v>
      </c>
      <c r="L10039">
        <v>1</v>
      </c>
    </row>
    <row r="10040" spans="1:12" x14ac:dyDescent="0.35">
      <c r="A10040" t="s">
        <v>3354</v>
      </c>
      <c r="B10040" s="3">
        <v>4067889612409</v>
      </c>
      <c r="C10040">
        <v>279</v>
      </c>
      <c r="E10040" t="s">
        <v>5024</v>
      </c>
      <c r="F10040">
        <v>10038000</v>
      </c>
      <c r="H10040">
        <v>1</v>
      </c>
      <c r="I10040" t="s">
        <v>5285</v>
      </c>
      <c r="J10040">
        <v>663</v>
      </c>
      <c r="K10040">
        <v>2</v>
      </c>
      <c r="L10040">
        <v>1</v>
      </c>
    </row>
    <row r="10041" spans="1:12" x14ac:dyDescent="0.35">
      <c r="A10041" t="s">
        <v>3344</v>
      </c>
      <c r="B10041" s="3">
        <v>4067888556308</v>
      </c>
      <c r="C10041">
        <v>279</v>
      </c>
      <c r="E10041" t="s">
        <v>5013</v>
      </c>
      <c r="F10041">
        <v>31168000</v>
      </c>
      <c r="H10041">
        <v>1</v>
      </c>
      <c r="I10041" t="s">
        <v>5285</v>
      </c>
      <c r="J10041">
        <v>663</v>
      </c>
      <c r="K10041">
        <v>2</v>
      </c>
      <c r="L10041">
        <v>1</v>
      </c>
    </row>
    <row r="10042" spans="1:12" x14ac:dyDescent="0.35">
      <c r="A10042" t="s">
        <v>3349</v>
      </c>
      <c r="B10042" s="3">
        <v>4067888223972</v>
      </c>
      <c r="C10042">
        <v>279</v>
      </c>
      <c r="E10042" t="s">
        <v>5018</v>
      </c>
      <c r="F10042">
        <v>23004000</v>
      </c>
      <c r="H10042">
        <v>1</v>
      </c>
      <c r="I10042" t="s">
        <v>5285</v>
      </c>
      <c r="J10042">
        <v>663</v>
      </c>
      <c r="K10042">
        <v>2</v>
      </c>
      <c r="L10042">
        <v>1</v>
      </c>
    </row>
    <row r="10043" spans="1:12" x14ac:dyDescent="0.35">
      <c r="A10043" t="s">
        <v>3347</v>
      </c>
      <c r="B10043" s="3">
        <v>4066748973743</v>
      </c>
      <c r="C10043">
        <v>279</v>
      </c>
      <c r="E10043" t="s">
        <v>5016</v>
      </c>
      <c r="F10043">
        <v>26366000</v>
      </c>
      <c r="H10043">
        <v>1</v>
      </c>
      <c r="I10043">
        <v>40</v>
      </c>
      <c r="J10043">
        <v>663</v>
      </c>
      <c r="K10043">
        <v>2</v>
      </c>
      <c r="L10043">
        <v>1</v>
      </c>
    </row>
    <row r="10044" spans="1:12" x14ac:dyDescent="0.35">
      <c r="A10044" t="s">
        <v>1538</v>
      </c>
      <c r="B10044" s="3">
        <v>4066749420024</v>
      </c>
      <c r="C10044">
        <v>279</v>
      </c>
      <c r="E10044" t="s">
        <v>5020</v>
      </c>
      <c r="F10044">
        <v>18622000</v>
      </c>
      <c r="H10044">
        <v>1</v>
      </c>
      <c r="I10044">
        <v>40</v>
      </c>
      <c r="J10044">
        <v>663</v>
      </c>
      <c r="K10044">
        <v>2</v>
      </c>
      <c r="L10044">
        <v>1</v>
      </c>
    </row>
    <row r="10045" spans="1:12" x14ac:dyDescent="0.35">
      <c r="A10045" t="s">
        <v>3339</v>
      </c>
      <c r="B10045" s="3">
        <v>4067889685212</v>
      </c>
      <c r="C10045">
        <v>279</v>
      </c>
      <c r="E10045" t="s">
        <v>5008</v>
      </c>
      <c r="F10045">
        <v>43174000</v>
      </c>
      <c r="H10045">
        <v>1</v>
      </c>
      <c r="I10045">
        <v>40</v>
      </c>
      <c r="J10045">
        <v>663</v>
      </c>
      <c r="K10045">
        <v>2</v>
      </c>
      <c r="L10045">
        <v>1</v>
      </c>
    </row>
    <row r="10046" spans="1:12" x14ac:dyDescent="0.35">
      <c r="A10046" t="s">
        <v>3352</v>
      </c>
      <c r="B10046" s="3">
        <v>4067889122731</v>
      </c>
      <c r="C10046">
        <v>279</v>
      </c>
      <c r="E10046" t="s">
        <v>5022</v>
      </c>
      <c r="F10046">
        <v>19162000</v>
      </c>
      <c r="H10046">
        <v>1</v>
      </c>
      <c r="I10046">
        <v>40</v>
      </c>
      <c r="J10046">
        <v>663</v>
      </c>
      <c r="K10046">
        <v>2</v>
      </c>
      <c r="L10046">
        <v>1</v>
      </c>
    </row>
    <row r="10047" spans="1:12" x14ac:dyDescent="0.35">
      <c r="A10047" t="s">
        <v>3349</v>
      </c>
      <c r="B10047" s="3">
        <v>4067888224009</v>
      </c>
      <c r="C10047">
        <v>279</v>
      </c>
      <c r="E10047" t="s">
        <v>5018</v>
      </c>
      <c r="F10047">
        <v>23004000</v>
      </c>
      <c r="H10047">
        <v>1</v>
      </c>
      <c r="I10047">
        <v>40</v>
      </c>
      <c r="J10047">
        <v>663</v>
      </c>
      <c r="K10047">
        <v>2</v>
      </c>
      <c r="L10047">
        <v>1</v>
      </c>
    </row>
    <row r="10048" spans="1:12" x14ac:dyDescent="0.35">
      <c r="A10048" t="s">
        <v>3350</v>
      </c>
      <c r="B10048" s="3">
        <v>4067889087818</v>
      </c>
      <c r="C10048">
        <v>279</v>
      </c>
      <c r="E10048" t="s">
        <v>5019</v>
      </c>
      <c r="F10048">
        <v>28767000</v>
      </c>
      <c r="H10048">
        <v>1</v>
      </c>
      <c r="I10048">
        <v>40</v>
      </c>
      <c r="J10048">
        <v>663</v>
      </c>
      <c r="K10048">
        <v>2</v>
      </c>
      <c r="L10048">
        <v>1</v>
      </c>
    </row>
    <row r="10049" spans="1:12" x14ac:dyDescent="0.35">
      <c r="A10049" t="s">
        <v>3345</v>
      </c>
      <c r="B10049" s="3">
        <v>4066766293458</v>
      </c>
      <c r="C10049">
        <v>279</v>
      </c>
      <c r="E10049" t="s">
        <v>5014</v>
      </c>
      <c r="F10049">
        <v>18202000</v>
      </c>
      <c r="H10049">
        <v>1</v>
      </c>
      <c r="I10049">
        <v>40.5</v>
      </c>
      <c r="J10049">
        <v>663</v>
      </c>
      <c r="K10049">
        <v>2</v>
      </c>
      <c r="L10049">
        <v>1</v>
      </c>
    </row>
    <row r="10050" spans="1:12" x14ac:dyDescent="0.35">
      <c r="A10050" t="s">
        <v>3346</v>
      </c>
      <c r="B10050" s="3">
        <v>4066766305168</v>
      </c>
      <c r="C10050">
        <v>279</v>
      </c>
      <c r="E10050" t="s">
        <v>5015</v>
      </c>
      <c r="F10050">
        <v>18202000</v>
      </c>
      <c r="H10050">
        <v>1</v>
      </c>
      <c r="I10050">
        <v>40.5</v>
      </c>
      <c r="J10050">
        <v>663</v>
      </c>
      <c r="K10050">
        <v>2</v>
      </c>
      <c r="L10050">
        <v>1</v>
      </c>
    </row>
    <row r="10051" spans="1:12" x14ac:dyDescent="0.35">
      <c r="A10051" t="s">
        <v>3338</v>
      </c>
      <c r="B10051" s="3">
        <v>4061622579141</v>
      </c>
      <c r="C10051">
        <v>279</v>
      </c>
      <c r="E10051" t="s">
        <v>5007</v>
      </c>
      <c r="F10051">
        <v>28767000</v>
      </c>
      <c r="H10051">
        <v>1</v>
      </c>
      <c r="I10051" t="s">
        <v>5268</v>
      </c>
      <c r="J10051">
        <v>663</v>
      </c>
      <c r="K10051">
        <v>2</v>
      </c>
      <c r="L10051">
        <v>1</v>
      </c>
    </row>
    <row r="10052" spans="1:12" x14ac:dyDescent="0.35">
      <c r="A10052" t="s">
        <v>3355</v>
      </c>
      <c r="B10052" s="3">
        <v>4066756654733</v>
      </c>
      <c r="C10052">
        <v>279</v>
      </c>
      <c r="E10052" t="s">
        <v>5025</v>
      </c>
      <c r="F10052">
        <v>33569000</v>
      </c>
      <c r="H10052">
        <v>1</v>
      </c>
      <c r="I10052" t="s">
        <v>5268</v>
      </c>
      <c r="J10052">
        <v>663</v>
      </c>
      <c r="K10052">
        <v>2</v>
      </c>
      <c r="L10052">
        <v>1</v>
      </c>
    </row>
    <row r="10053" spans="1:12" x14ac:dyDescent="0.35">
      <c r="A10053" t="s">
        <v>3351</v>
      </c>
      <c r="B10053" s="3">
        <v>4067889164076</v>
      </c>
      <c r="C10053">
        <v>279</v>
      </c>
      <c r="E10053" t="s">
        <v>5021</v>
      </c>
      <c r="F10053">
        <v>13399000</v>
      </c>
      <c r="H10053">
        <v>1</v>
      </c>
      <c r="I10053" t="s">
        <v>5268</v>
      </c>
      <c r="J10053">
        <v>663</v>
      </c>
      <c r="K10053">
        <v>2</v>
      </c>
      <c r="L10053">
        <v>1</v>
      </c>
    </row>
    <row r="10054" spans="1:12" x14ac:dyDescent="0.35">
      <c r="A10054" t="s">
        <v>3356</v>
      </c>
      <c r="B10054" s="3">
        <v>4067889158532</v>
      </c>
      <c r="C10054">
        <v>279</v>
      </c>
      <c r="E10054" t="s">
        <v>5026</v>
      </c>
      <c r="F10054">
        <v>48985000</v>
      </c>
      <c r="H10054">
        <v>1</v>
      </c>
      <c r="I10054" t="s">
        <v>5268</v>
      </c>
      <c r="J10054">
        <v>663</v>
      </c>
      <c r="K10054">
        <v>2</v>
      </c>
      <c r="L10054">
        <v>1</v>
      </c>
    </row>
    <row r="10055" spans="1:12" x14ac:dyDescent="0.35">
      <c r="A10055" t="s">
        <v>3352</v>
      </c>
      <c r="B10055" s="3">
        <v>4067889122847</v>
      </c>
      <c r="C10055">
        <v>279</v>
      </c>
      <c r="E10055" t="s">
        <v>5022</v>
      </c>
      <c r="F10055">
        <v>19162000</v>
      </c>
      <c r="H10055">
        <v>1</v>
      </c>
      <c r="I10055" t="s">
        <v>5268</v>
      </c>
      <c r="J10055">
        <v>663</v>
      </c>
      <c r="K10055">
        <v>2</v>
      </c>
      <c r="L10055">
        <v>1</v>
      </c>
    </row>
    <row r="10056" spans="1:12" x14ac:dyDescent="0.35">
      <c r="A10056" t="s">
        <v>3357</v>
      </c>
      <c r="B10056" s="3">
        <v>4067889060927</v>
      </c>
      <c r="C10056">
        <v>279</v>
      </c>
      <c r="E10056" t="s">
        <v>5027</v>
      </c>
      <c r="F10056">
        <v>13399000</v>
      </c>
      <c r="H10056">
        <v>1</v>
      </c>
      <c r="I10056" t="s">
        <v>5268</v>
      </c>
      <c r="J10056">
        <v>663</v>
      </c>
      <c r="K10056">
        <v>2</v>
      </c>
      <c r="L10056">
        <v>1</v>
      </c>
    </row>
    <row r="10057" spans="1:12" x14ac:dyDescent="0.35">
      <c r="A10057" t="s">
        <v>3340</v>
      </c>
      <c r="B10057" s="3">
        <v>4066755130566</v>
      </c>
      <c r="C10057">
        <v>279</v>
      </c>
      <c r="E10057" t="s">
        <v>5009</v>
      </c>
      <c r="F10057">
        <v>20603000</v>
      </c>
      <c r="H10057">
        <v>1</v>
      </c>
      <c r="I10057" t="s">
        <v>5268</v>
      </c>
      <c r="J10057">
        <v>663</v>
      </c>
      <c r="K10057">
        <v>2</v>
      </c>
      <c r="L10057">
        <v>1</v>
      </c>
    </row>
    <row r="10058" spans="1:12" x14ac:dyDescent="0.35">
      <c r="A10058" t="s">
        <v>3343</v>
      </c>
      <c r="B10058" s="3">
        <v>4067888355062</v>
      </c>
      <c r="C10058">
        <v>279</v>
      </c>
      <c r="E10058" t="s">
        <v>5012</v>
      </c>
      <c r="F10058">
        <v>13399000</v>
      </c>
      <c r="H10058">
        <v>1</v>
      </c>
      <c r="I10058" t="s">
        <v>5268</v>
      </c>
      <c r="J10058">
        <v>663</v>
      </c>
      <c r="K10058">
        <v>2</v>
      </c>
      <c r="L10058">
        <v>1</v>
      </c>
    </row>
    <row r="10059" spans="1:12" x14ac:dyDescent="0.35">
      <c r="A10059" t="s">
        <v>3358</v>
      </c>
      <c r="B10059" s="3">
        <v>4067889127996</v>
      </c>
      <c r="C10059">
        <v>279</v>
      </c>
      <c r="E10059" t="s">
        <v>5028</v>
      </c>
      <c r="F10059">
        <v>28767000</v>
      </c>
      <c r="H10059">
        <v>1</v>
      </c>
      <c r="I10059" t="s">
        <v>5268</v>
      </c>
      <c r="J10059">
        <v>663</v>
      </c>
      <c r="K10059">
        <v>2</v>
      </c>
      <c r="L10059">
        <v>1</v>
      </c>
    </row>
    <row r="10060" spans="1:12" x14ac:dyDescent="0.35">
      <c r="A10060" t="s">
        <v>3359</v>
      </c>
      <c r="B10060" s="3">
        <v>4067888580464</v>
      </c>
      <c r="C10060">
        <v>279</v>
      </c>
      <c r="E10060" t="s">
        <v>5029</v>
      </c>
      <c r="F10060">
        <v>13399000</v>
      </c>
      <c r="H10060">
        <v>0</v>
      </c>
      <c r="I10060" t="s">
        <v>5268</v>
      </c>
      <c r="J10060">
        <v>663</v>
      </c>
      <c r="K10060">
        <v>2</v>
      </c>
      <c r="L10060">
        <v>1</v>
      </c>
    </row>
    <row r="10061" spans="1:12" x14ac:dyDescent="0.35">
      <c r="A10061" t="s">
        <v>3360</v>
      </c>
      <c r="B10061" s="3">
        <v>4067888588217</v>
      </c>
      <c r="C10061">
        <v>279</v>
      </c>
      <c r="E10061" t="s">
        <v>5030</v>
      </c>
      <c r="F10061">
        <v>14360000</v>
      </c>
      <c r="H10061">
        <v>1</v>
      </c>
      <c r="I10061" t="s">
        <v>5268</v>
      </c>
      <c r="J10061">
        <v>663</v>
      </c>
      <c r="K10061">
        <v>2</v>
      </c>
      <c r="L10061">
        <v>1</v>
      </c>
    </row>
    <row r="10062" spans="1:12" x14ac:dyDescent="0.35">
      <c r="A10062" t="s">
        <v>3361</v>
      </c>
      <c r="B10062" s="3">
        <v>4061622674662</v>
      </c>
      <c r="C10062">
        <v>279</v>
      </c>
      <c r="E10062" t="s">
        <v>5031</v>
      </c>
      <c r="F10062">
        <v>28767000</v>
      </c>
      <c r="H10062">
        <v>1</v>
      </c>
      <c r="I10062" t="s">
        <v>5273</v>
      </c>
      <c r="J10062">
        <v>663</v>
      </c>
      <c r="K10062">
        <v>2</v>
      </c>
      <c r="L10062">
        <v>1</v>
      </c>
    </row>
    <row r="10063" spans="1:12" x14ac:dyDescent="0.35">
      <c r="A10063" t="s">
        <v>3338</v>
      </c>
      <c r="B10063" s="3">
        <v>4061622579066</v>
      </c>
      <c r="C10063">
        <v>279</v>
      </c>
      <c r="E10063" t="s">
        <v>5007</v>
      </c>
      <c r="F10063">
        <v>28767000</v>
      </c>
      <c r="H10063">
        <v>1</v>
      </c>
      <c r="I10063" t="s">
        <v>5273</v>
      </c>
      <c r="J10063">
        <v>663</v>
      </c>
      <c r="K10063">
        <v>2</v>
      </c>
      <c r="L10063">
        <v>1</v>
      </c>
    </row>
    <row r="10064" spans="1:12" x14ac:dyDescent="0.35">
      <c r="A10064" t="s">
        <v>3355</v>
      </c>
      <c r="B10064" s="3">
        <v>4066756654641</v>
      </c>
      <c r="C10064">
        <v>279</v>
      </c>
      <c r="E10064" t="s">
        <v>5025</v>
      </c>
      <c r="F10064">
        <v>33569000</v>
      </c>
      <c r="H10064">
        <v>1</v>
      </c>
      <c r="I10064" t="s">
        <v>5273</v>
      </c>
      <c r="J10064">
        <v>663</v>
      </c>
      <c r="K10064">
        <v>2</v>
      </c>
      <c r="L10064">
        <v>1</v>
      </c>
    </row>
    <row r="10065" spans="1:12" x14ac:dyDescent="0.35">
      <c r="A10065" t="s">
        <v>3341</v>
      </c>
      <c r="B10065" s="3">
        <v>4067889026855</v>
      </c>
      <c r="C10065">
        <v>279</v>
      </c>
      <c r="E10065" t="s">
        <v>5010</v>
      </c>
      <c r="F10065">
        <v>28767000</v>
      </c>
      <c r="H10065">
        <v>1</v>
      </c>
      <c r="I10065" t="s">
        <v>5273</v>
      </c>
      <c r="J10065">
        <v>663</v>
      </c>
      <c r="K10065">
        <v>2</v>
      </c>
      <c r="L10065">
        <v>1</v>
      </c>
    </row>
    <row r="10066" spans="1:12" x14ac:dyDescent="0.35">
      <c r="A10066" t="s">
        <v>3362</v>
      </c>
      <c r="B10066" s="3">
        <v>4066762489114</v>
      </c>
      <c r="C10066">
        <v>279</v>
      </c>
      <c r="E10066" t="s">
        <v>5032</v>
      </c>
      <c r="F10066">
        <v>18202000</v>
      </c>
      <c r="H10066">
        <v>1</v>
      </c>
      <c r="I10066" t="s">
        <v>5273</v>
      </c>
      <c r="J10066">
        <v>663</v>
      </c>
      <c r="K10066">
        <v>2</v>
      </c>
      <c r="L10066">
        <v>1</v>
      </c>
    </row>
    <row r="10067" spans="1:12" x14ac:dyDescent="0.35">
      <c r="A10067" t="s">
        <v>3338</v>
      </c>
      <c r="B10067" s="3">
        <v>4061622579103</v>
      </c>
      <c r="C10067">
        <v>279</v>
      </c>
      <c r="E10067" t="s">
        <v>5007</v>
      </c>
      <c r="F10067">
        <v>28767000</v>
      </c>
      <c r="H10067">
        <v>1</v>
      </c>
      <c r="I10067">
        <v>42</v>
      </c>
      <c r="J10067">
        <v>663</v>
      </c>
      <c r="K10067">
        <v>2</v>
      </c>
      <c r="L10067">
        <v>1</v>
      </c>
    </row>
    <row r="10068" spans="1:12" x14ac:dyDescent="0.35">
      <c r="A10068" t="s">
        <v>1538</v>
      </c>
      <c r="B10068" s="3">
        <v>4066749423742</v>
      </c>
      <c r="C10068">
        <v>279</v>
      </c>
      <c r="E10068" t="s">
        <v>5020</v>
      </c>
      <c r="F10068">
        <v>18622000</v>
      </c>
      <c r="H10068">
        <v>1</v>
      </c>
      <c r="I10068">
        <v>42</v>
      </c>
      <c r="J10068">
        <v>663</v>
      </c>
      <c r="K10068">
        <v>2</v>
      </c>
      <c r="L10068">
        <v>1</v>
      </c>
    </row>
    <row r="10069" spans="1:12" x14ac:dyDescent="0.35">
      <c r="A10069" t="s">
        <v>3363</v>
      </c>
      <c r="B10069" s="3">
        <v>4067889687988</v>
      </c>
      <c r="C10069">
        <v>279</v>
      </c>
      <c r="E10069" t="s">
        <v>5033</v>
      </c>
      <c r="F10069">
        <v>43174000</v>
      </c>
      <c r="H10069">
        <v>1</v>
      </c>
      <c r="I10069">
        <v>42</v>
      </c>
      <c r="J10069">
        <v>663</v>
      </c>
      <c r="K10069">
        <v>2</v>
      </c>
      <c r="L10069">
        <v>1</v>
      </c>
    </row>
    <row r="10070" spans="1:12" x14ac:dyDescent="0.35">
      <c r="A10070" t="s">
        <v>3341</v>
      </c>
      <c r="B10070" s="3">
        <v>4067889026787</v>
      </c>
      <c r="C10070">
        <v>279</v>
      </c>
      <c r="E10070" t="s">
        <v>5010</v>
      </c>
      <c r="F10070">
        <v>28767000</v>
      </c>
      <c r="H10070">
        <v>1</v>
      </c>
      <c r="I10070">
        <v>42</v>
      </c>
      <c r="J10070">
        <v>663</v>
      </c>
      <c r="K10070">
        <v>2</v>
      </c>
      <c r="L10070">
        <v>1</v>
      </c>
    </row>
    <row r="10071" spans="1:12" x14ac:dyDescent="0.35">
      <c r="A10071" t="s">
        <v>3354</v>
      </c>
      <c r="B10071" s="3">
        <v>4067889612478</v>
      </c>
      <c r="C10071">
        <v>279</v>
      </c>
      <c r="E10071" t="s">
        <v>5024</v>
      </c>
      <c r="F10071">
        <v>10038000</v>
      </c>
      <c r="H10071">
        <v>1</v>
      </c>
      <c r="I10071">
        <v>42</v>
      </c>
      <c r="J10071">
        <v>663</v>
      </c>
      <c r="K10071">
        <v>2</v>
      </c>
      <c r="L10071">
        <v>1</v>
      </c>
    </row>
    <row r="10072" spans="1:12" x14ac:dyDescent="0.35">
      <c r="A10072" t="s">
        <v>3345</v>
      </c>
      <c r="B10072" s="3">
        <v>4066766293489</v>
      </c>
      <c r="C10072">
        <v>279</v>
      </c>
      <c r="E10072" t="s">
        <v>5014</v>
      </c>
      <c r="F10072">
        <v>18202000</v>
      </c>
      <c r="H10072">
        <v>1</v>
      </c>
      <c r="I10072">
        <v>42</v>
      </c>
      <c r="J10072">
        <v>663</v>
      </c>
      <c r="K10072">
        <v>2</v>
      </c>
      <c r="L10072">
        <v>1</v>
      </c>
    </row>
    <row r="10073" spans="1:12" x14ac:dyDescent="0.35">
      <c r="A10073" t="s">
        <v>3344</v>
      </c>
      <c r="B10073" s="3">
        <v>4067888560022</v>
      </c>
      <c r="C10073">
        <v>279</v>
      </c>
      <c r="E10073" t="s">
        <v>5013</v>
      </c>
      <c r="F10073">
        <v>31168000</v>
      </c>
      <c r="H10073">
        <v>1</v>
      </c>
      <c r="I10073">
        <v>42</v>
      </c>
      <c r="J10073">
        <v>663</v>
      </c>
      <c r="K10073">
        <v>2</v>
      </c>
      <c r="L10073">
        <v>1</v>
      </c>
    </row>
    <row r="10074" spans="1:12" x14ac:dyDescent="0.35">
      <c r="A10074" t="s">
        <v>3364</v>
      </c>
      <c r="B10074" s="3">
        <v>4067889639079</v>
      </c>
      <c r="C10074">
        <v>279</v>
      </c>
      <c r="E10074" t="s">
        <v>5034</v>
      </c>
      <c r="F10074">
        <v>18202000</v>
      </c>
      <c r="H10074">
        <v>2</v>
      </c>
      <c r="I10074">
        <v>42</v>
      </c>
      <c r="J10074">
        <v>663</v>
      </c>
      <c r="K10074">
        <v>2</v>
      </c>
      <c r="L10074">
        <v>1</v>
      </c>
    </row>
    <row r="10075" spans="1:12" x14ac:dyDescent="0.35">
      <c r="A10075" t="s">
        <v>3359</v>
      </c>
      <c r="B10075" s="3">
        <v>4067888580488</v>
      </c>
      <c r="C10075">
        <v>279</v>
      </c>
      <c r="E10075" t="s">
        <v>5029</v>
      </c>
      <c r="F10075">
        <v>13399000</v>
      </c>
      <c r="H10075">
        <v>1</v>
      </c>
      <c r="I10075">
        <v>42</v>
      </c>
      <c r="J10075">
        <v>663</v>
      </c>
      <c r="K10075">
        <v>2</v>
      </c>
      <c r="L10075">
        <v>1</v>
      </c>
    </row>
    <row r="10076" spans="1:12" x14ac:dyDescent="0.35">
      <c r="A10076" t="s">
        <v>3360</v>
      </c>
      <c r="B10076" s="3">
        <v>4067888588088</v>
      </c>
      <c r="C10076">
        <v>279</v>
      </c>
      <c r="E10076" t="s">
        <v>5030</v>
      </c>
      <c r="F10076">
        <v>14360000</v>
      </c>
      <c r="H10076">
        <v>1</v>
      </c>
      <c r="I10076">
        <v>42</v>
      </c>
      <c r="J10076">
        <v>663</v>
      </c>
      <c r="K10076">
        <v>2</v>
      </c>
      <c r="L10076">
        <v>1</v>
      </c>
    </row>
    <row r="10077" spans="1:12" x14ac:dyDescent="0.35">
      <c r="A10077" t="s">
        <v>3338</v>
      </c>
      <c r="B10077" s="3">
        <v>4061622579172</v>
      </c>
      <c r="C10077">
        <v>279</v>
      </c>
      <c r="E10077" t="s">
        <v>5007</v>
      </c>
      <c r="F10077">
        <v>28767000</v>
      </c>
      <c r="H10077">
        <v>1</v>
      </c>
      <c r="I10077" t="s">
        <v>5269</v>
      </c>
      <c r="J10077">
        <v>663</v>
      </c>
      <c r="K10077">
        <v>2</v>
      </c>
      <c r="L10077">
        <v>1</v>
      </c>
    </row>
    <row r="10078" spans="1:12" x14ac:dyDescent="0.35">
      <c r="A10078" t="s">
        <v>1538</v>
      </c>
      <c r="B10078" s="3">
        <v>4066749419998</v>
      </c>
      <c r="C10078">
        <v>279</v>
      </c>
      <c r="E10078" t="s">
        <v>5020</v>
      </c>
      <c r="F10078">
        <v>18622000</v>
      </c>
      <c r="H10078">
        <v>1</v>
      </c>
      <c r="I10078" t="s">
        <v>5269</v>
      </c>
      <c r="J10078">
        <v>663</v>
      </c>
      <c r="K10078">
        <v>2</v>
      </c>
      <c r="L10078">
        <v>1</v>
      </c>
    </row>
    <row r="10079" spans="1:12" x14ac:dyDescent="0.35">
      <c r="A10079" t="s">
        <v>3355</v>
      </c>
      <c r="B10079" s="3">
        <v>4066756654757</v>
      </c>
      <c r="C10079">
        <v>279</v>
      </c>
      <c r="E10079" t="s">
        <v>5025</v>
      </c>
      <c r="F10079">
        <v>33569000</v>
      </c>
      <c r="H10079">
        <v>1</v>
      </c>
      <c r="I10079" t="s">
        <v>5269</v>
      </c>
      <c r="J10079">
        <v>663</v>
      </c>
      <c r="K10079">
        <v>2</v>
      </c>
      <c r="L10079">
        <v>1</v>
      </c>
    </row>
    <row r="10080" spans="1:12" x14ac:dyDescent="0.35">
      <c r="A10080" t="s">
        <v>3340</v>
      </c>
      <c r="B10080" s="3">
        <v>4066755130498</v>
      </c>
      <c r="C10080">
        <v>279</v>
      </c>
      <c r="E10080" t="s">
        <v>5009</v>
      </c>
      <c r="F10080">
        <v>20603000</v>
      </c>
      <c r="H10080">
        <v>1</v>
      </c>
      <c r="I10080" t="s">
        <v>5269</v>
      </c>
      <c r="J10080">
        <v>663</v>
      </c>
      <c r="K10080">
        <v>2</v>
      </c>
      <c r="L10080">
        <v>1</v>
      </c>
    </row>
    <row r="10081" spans="1:12" x14ac:dyDescent="0.35">
      <c r="A10081" t="s">
        <v>3341</v>
      </c>
      <c r="B10081" s="3">
        <v>4067889026763</v>
      </c>
      <c r="C10081">
        <v>279</v>
      </c>
      <c r="E10081" t="s">
        <v>5010</v>
      </c>
      <c r="F10081">
        <v>28767000</v>
      </c>
      <c r="H10081">
        <v>1</v>
      </c>
      <c r="I10081" t="s">
        <v>5269</v>
      </c>
      <c r="J10081">
        <v>663</v>
      </c>
      <c r="K10081">
        <v>2</v>
      </c>
      <c r="L10081">
        <v>1</v>
      </c>
    </row>
    <row r="10082" spans="1:12" x14ac:dyDescent="0.35">
      <c r="A10082" t="s">
        <v>3365</v>
      </c>
      <c r="B10082" s="3">
        <v>4066757892394</v>
      </c>
      <c r="C10082">
        <v>279</v>
      </c>
      <c r="E10082" t="s">
        <v>5035</v>
      </c>
      <c r="F10082">
        <v>14360000</v>
      </c>
      <c r="H10082">
        <v>1</v>
      </c>
      <c r="I10082" t="s">
        <v>5269</v>
      </c>
      <c r="J10082">
        <v>663</v>
      </c>
      <c r="K10082">
        <v>2</v>
      </c>
      <c r="L10082">
        <v>1</v>
      </c>
    </row>
    <row r="10083" spans="1:12" x14ac:dyDescent="0.35">
      <c r="A10083" t="s">
        <v>3342</v>
      </c>
      <c r="B10083" s="3">
        <v>4067889132365</v>
      </c>
      <c r="C10083">
        <v>279</v>
      </c>
      <c r="E10083" t="s">
        <v>5011</v>
      </c>
      <c r="F10083">
        <v>20603000</v>
      </c>
      <c r="H10083">
        <v>1</v>
      </c>
      <c r="I10083" t="s">
        <v>5269</v>
      </c>
      <c r="J10083">
        <v>663</v>
      </c>
      <c r="K10083">
        <v>2</v>
      </c>
      <c r="L10083">
        <v>1</v>
      </c>
    </row>
    <row r="10084" spans="1:12" x14ac:dyDescent="0.35">
      <c r="A10084" t="s">
        <v>3345</v>
      </c>
      <c r="B10084" s="3">
        <v>4066766293465</v>
      </c>
      <c r="C10084">
        <v>279</v>
      </c>
      <c r="E10084" t="s">
        <v>5014</v>
      </c>
      <c r="F10084">
        <v>18202000</v>
      </c>
      <c r="H10084">
        <v>1</v>
      </c>
      <c r="I10084">
        <v>43</v>
      </c>
      <c r="J10084">
        <v>663</v>
      </c>
      <c r="K10084">
        <v>2</v>
      </c>
      <c r="L10084">
        <v>1</v>
      </c>
    </row>
    <row r="10085" spans="1:12" x14ac:dyDescent="0.35">
      <c r="A10085" t="s">
        <v>3361</v>
      </c>
      <c r="B10085" s="3">
        <v>4061622674532</v>
      </c>
      <c r="C10085">
        <v>279</v>
      </c>
      <c r="E10085" t="s">
        <v>5031</v>
      </c>
      <c r="F10085">
        <v>28767000</v>
      </c>
      <c r="H10085">
        <v>1</v>
      </c>
      <c r="I10085" t="s">
        <v>5270</v>
      </c>
      <c r="J10085">
        <v>663</v>
      </c>
      <c r="K10085">
        <v>2</v>
      </c>
      <c r="L10085">
        <v>1</v>
      </c>
    </row>
    <row r="10086" spans="1:12" x14ac:dyDescent="0.35">
      <c r="A10086" t="s">
        <v>3338</v>
      </c>
      <c r="B10086" s="3">
        <v>4061622583278</v>
      </c>
      <c r="C10086">
        <v>279</v>
      </c>
      <c r="E10086" t="s">
        <v>5007</v>
      </c>
      <c r="F10086">
        <v>28767000</v>
      </c>
      <c r="H10086">
        <v>0</v>
      </c>
      <c r="I10086" t="s">
        <v>5270</v>
      </c>
      <c r="J10086">
        <v>663</v>
      </c>
      <c r="K10086">
        <v>2</v>
      </c>
      <c r="L10086">
        <v>1</v>
      </c>
    </row>
    <row r="10087" spans="1:12" x14ac:dyDescent="0.35">
      <c r="A10087" t="s">
        <v>3340</v>
      </c>
      <c r="B10087" s="3">
        <v>4066755130481</v>
      </c>
      <c r="C10087">
        <v>279</v>
      </c>
      <c r="E10087" t="s">
        <v>5009</v>
      </c>
      <c r="F10087">
        <v>20603000</v>
      </c>
      <c r="H10087">
        <v>1</v>
      </c>
      <c r="I10087" t="s">
        <v>5270</v>
      </c>
      <c r="J10087">
        <v>663</v>
      </c>
      <c r="K10087">
        <v>2</v>
      </c>
      <c r="L10087">
        <v>1</v>
      </c>
    </row>
    <row r="10088" spans="1:12" x14ac:dyDescent="0.35">
      <c r="A10088" t="s">
        <v>3354</v>
      </c>
      <c r="B10088" s="3">
        <v>4067889612416</v>
      </c>
      <c r="C10088">
        <v>279</v>
      </c>
      <c r="E10088" t="s">
        <v>5024</v>
      </c>
      <c r="F10088">
        <v>10038000</v>
      </c>
      <c r="H10088">
        <v>1</v>
      </c>
      <c r="I10088" t="s">
        <v>5270</v>
      </c>
      <c r="J10088">
        <v>663</v>
      </c>
      <c r="K10088">
        <v>2</v>
      </c>
      <c r="L10088">
        <v>1</v>
      </c>
    </row>
    <row r="10089" spans="1:12" x14ac:dyDescent="0.35">
      <c r="A10089" t="s">
        <v>3362</v>
      </c>
      <c r="B10089" s="3">
        <v>4066762492640</v>
      </c>
      <c r="C10089">
        <v>279</v>
      </c>
      <c r="E10089" t="s">
        <v>5032</v>
      </c>
      <c r="F10089">
        <v>18202000</v>
      </c>
      <c r="H10089">
        <v>1</v>
      </c>
      <c r="I10089" t="s">
        <v>5270</v>
      </c>
      <c r="J10089">
        <v>663</v>
      </c>
      <c r="K10089">
        <v>2</v>
      </c>
      <c r="L10089">
        <v>1</v>
      </c>
    </row>
    <row r="10090" spans="1:12" x14ac:dyDescent="0.35">
      <c r="A10090" t="s">
        <v>3355</v>
      </c>
      <c r="B10090" s="3">
        <v>4066756654689</v>
      </c>
      <c r="C10090">
        <v>279</v>
      </c>
      <c r="E10090" t="s">
        <v>5025</v>
      </c>
      <c r="F10090">
        <v>33569000</v>
      </c>
      <c r="H10090">
        <v>1</v>
      </c>
      <c r="I10090">
        <v>44</v>
      </c>
      <c r="J10090">
        <v>663</v>
      </c>
      <c r="K10090">
        <v>2</v>
      </c>
      <c r="L10090">
        <v>1</v>
      </c>
    </row>
    <row r="10091" spans="1:12" x14ac:dyDescent="0.35">
      <c r="A10091" t="s">
        <v>3340</v>
      </c>
      <c r="B10091" s="3">
        <v>4066755130443</v>
      </c>
      <c r="C10091">
        <v>279</v>
      </c>
      <c r="E10091" t="s">
        <v>5009</v>
      </c>
      <c r="F10091">
        <v>20603000</v>
      </c>
      <c r="H10091">
        <v>1</v>
      </c>
      <c r="I10091">
        <v>44</v>
      </c>
      <c r="J10091">
        <v>663</v>
      </c>
      <c r="K10091">
        <v>2</v>
      </c>
      <c r="L10091">
        <v>1</v>
      </c>
    </row>
    <row r="10092" spans="1:12" x14ac:dyDescent="0.35">
      <c r="A10092" t="s">
        <v>3341</v>
      </c>
      <c r="B10092" s="3">
        <v>4067889026725</v>
      </c>
      <c r="C10092">
        <v>279</v>
      </c>
      <c r="E10092" t="s">
        <v>5010</v>
      </c>
      <c r="F10092">
        <v>28767000</v>
      </c>
      <c r="H10092">
        <v>1</v>
      </c>
      <c r="I10092">
        <v>44</v>
      </c>
      <c r="J10092">
        <v>663</v>
      </c>
      <c r="K10092">
        <v>2</v>
      </c>
      <c r="L10092">
        <v>1</v>
      </c>
    </row>
    <row r="10093" spans="1:12" x14ac:dyDescent="0.35">
      <c r="A10093" t="s">
        <v>3364</v>
      </c>
      <c r="B10093" s="3">
        <v>4067889639116</v>
      </c>
      <c r="C10093">
        <v>279</v>
      </c>
      <c r="E10093" t="s">
        <v>5034</v>
      </c>
      <c r="F10093">
        <v>18202000</v>
      </c>
      <c r="H10093">
        <v>1</v>
      </c>
      <c r="I10093">
        <v>44</v>
      </c>
      <c r="J10093">
        <v>663</v>
      </c>
      <c r="K10093">
        <v>2</v>
      </c>
      <c r="L10093">
        <v>1</v>
      </c>
    </row>
    <row r="10094" spans="1:12" x14ac:dyDescent="0.35">
      <c r="A10094" t="s">
        <v>3366</v>
      </c>
      <c r="B10094" s="3">
        <v>4067888076462</v>
      </c>
      <c r="C10094">
        <v>279</v>
      </c>
      <c r="E10094" t="s">
        <v>5036</v>
      </c>
      <c r="F10094">
        <v>31168000</v>
      </c>
      <c r="H10094">
        <v>1</v>
      </c>
      <c r="I10094">
        <v>44</v>
      </c>
      <c r="J10094">
        <v>663</v>
      </c>
      <c r="K10094">
        <v>2</v>
      </c>
      <c r="L10094">
        <v>1</v>
      </c>
    </row>
    <row r="10095" spans="1:12" x14ac:dyDescent="0.35">
      <c r="A10095" t="s">
        <v>3346</v>
      </c>
      <c r="B10095" s="3">
        <v>4066766305205</v>
      </c>
      <c r="C10095">
        <v>279</v>
      </c>
      <c r="E10095" t="s">
        <v>5015</v>
      </c>
      <c r="F10095">
        <v>18202000</v>
      </c>
      <c r="H10095">
        <v>1</v>
      </c>
      <c r="I10095">
        <v>44.5</v>
      </c>
      <c r="J10095">
        <v>663</v>
      </c>
      <c r="K10095">
        <v>2</v>
      </c>
      <c r="L10095">
        <v>1</v>
      </c>
    </row>
    <row r="10096" spans="1:12" x14ac:dyDescent="0.35">
      <c r="A10096" t="s">
        <v>3355</v>
      </c>
      <c r="B10096" s="3">
        <v>4066756654634</v>
      </c>
      <c r="C10096">
        <v>279</v>
      </c>
      <c r="E10096" t="s">
        <v>5025</v>
      </c>
      <c r="F10096">
        <v>33569000</v>
      </c>
      <c r="H10096">
        <v>1</v>
      </c>
      <c r="I10096" t="s">
        <v>5271</v>
      </c>
      <c r="J10096">
        <v>663</v>
      </c>
      <c r="K10096">
        <v>2</v>
      </c>
      <c r="L10096">
        <v>1</v>
      </c>
    </row>
    <row r="10097" spans="1:12" x14ac:dyDescent="0.35">
      <c r="A10097" t="s">
        <v>3340</v>
      </c>
      <c r="B10097" s="3">
        <v>4066755130627</v>
      </c>
      <c r="C10097">
        <v>279</v>
      </c>
      <c r="E10097" t="s">
        <v>5009</v>
      </c>
      <c r="F10097">
        <v>20603000</v>
      </c>
      <c r="H10097">
        <v>1</v>
      </c>
      <c r="I10097" t="s">
        <v>5271</v>
      </c>
      <c r="J10097">
        <v>663</v>
      </c>
      <c r="K10097">
        <v>2</v>
      </c>
      <c r="L10097">
        <v>1</v>
      </c>
    </row>
    <row r="10098" spans="1:12" x14ac:dyDescent="0.35">
      <c r="A10098" t="s">
        <v>3365</v>
      </c>
      <c r="B10098" s="3">
        <v>4066757892332</v>
      </c>
      <c r="C10098">
        <v>279</v>
      </c>
      <c r="E10098" t="s">
        <v>5035</v>
      </c>
      <c r="F10098">
        <v>14360000</v>
      </c>
      <c r="H10098">
        <v>1</v>
      </c>
      <c r="I10098" t="s">
        <v>5271</v>
      </c>
      <c r="J10098">
        <v>663</v>
      </c>
      <c r="K10098">
        <v>2</v>
      </c>
      <c r="L10098">
        <v>1</v>
      </c>
    </row>
    <row r="10099" spans="1:12" x14ac:dyDescent="0.35">
      <c r="A10099" t="s">
        <v>3342</v>
      </c>
      <c r="B10099" s="3">
        <v>4067889132495</v>
      </c>
      <c r="C10099">
        <v>279</v>
      </c>
      <c r="E10099" t="s">
        <v>5011</v>
      </c>
      <c r="F10099">
        <v>20603000</v>
      </c>
      <c r="H10099">
        <v>1</v>
      </c>
      <c r="I10099" t="s">
        <v>5271</v>
      </c>
      <c r="J10099">
        <v>663</v>
      </c>
      <c r="K10099">
        <v>2</v>
      </c>
      <c r="L10099">
        <v>1</v>
      </c>
    </row>
    <row r="10100" spans="1:12" x14ac:dyDescent="0.35">
      <c r="A10100" t="s">
        <v>3354</v>
      </c>
      <c r="B10100" s="3">
        <v>4067889612522</v>
      </c>
      <c r="C10100">
        <v>279</v>
      </c>
      <c r="E10100" t="s">
        <v>5024</v>
      </c>
      <c r="F10100">
        <v>10038000</v>
      </c>
      <c r="H10100">
        <v>1</v>
      </c>
      <c r="I10100" t="s">
        <v>5271</v>
      </c>
      <c r="J10100">
        <v>663</v>
      </c>
      <c r="K10100">
        <v>2</v>
      </c>
      <c r="L10100">
        <v>1</v>
      </c>
    </row>
    <row r="10101" spans="1:12" x14ac:dyDescent="0.35">
      <c r="A10101" t="s">
        <v>3362</v>
      </c>
      <c r="B10101" s="3">
        <v>4066762492503</v>
      </c>
      <c r="C10101">
        <v>279</v>
      </c>
      <c r="E10101" t="s">
        <v>5032</v>
      </c>
      <c r="F10101">
        <v>18202000</v>
      </c>
      <c r="H10101">
        <v>1</v>
      </c>
      <c r="I10101" t="s">
        <v>5271</v>
      </c>
      <c r="J10101">
        <v>663</v>
      </c>
      <c r="K10101">
        <v>2</v>
      </c>
      <c r="L10101">
        <v>1</v>
      </c>
    </row>
    <row r="10102" spans="1:12" x14ac:dyDescent="0.35">
      <c r="A10102" t="s">
        <v>3361</v>
      </c>
      <c r="B10102" s="3">
        <v>4061622674716</v>
      </c>
      <c r="C10102">
        <v>279</v>
      </c>
      <c r="E10102" t="s">
        <v>5031</v>
      </c>
      <c r="F10102">
        <v>28767000</v>
      </c>
      <c r="H10102">
        <v>1</v>
      </c>
      <c r="I10102" t="s">
        <v>5272</v>
      </c>
      <c r="J10102">
        <v>663</v>
      </c>
      <c r="K10102">
        <v>2</v>
      </c>
      <c r="L10102">
        <v>1</v>
      </c>
    </row>
    <row r="10103" spans="1:12" x14ac:dyDescent="0.35">
      <c r="A10103" t="s">
        <v>3355</v>
      </c>
      <c r="B10103" s="3">
        <v>4066756654702</v>
      </c>
      <c r="C10103">
        <v>279</v>
      </c>
      <c r="E10103" t="s">
        <v>5025</v>
      </c>
      <c r="F10103">
        <v>33569000</v>
      </c>
      <c r="H10103">
        <v>1</v>
      </c>
      <c r="I10103" t="s">
        <v>5272</v>
      </c>
      <c r="J10103">
        <v>663</v>
      </c>
      <c r="K10103">
        <v>2</v>
      </c>
      <c r="L10103">
        <v>1</v>
      </c>
    </row>
    <row r="10104" spans="1:12" x14ac:dyDescent="0.35">
      <c r="A10104" t="s">
        <v>3363</v>
      </c>
      <c r="B10104" s="3">
        <v>4067889688435</v>
      </c>
      <c r="C10104">
        <v>279</v>
      </c>
      <c r="E10104" t="s">
        <v>5033</v>
      </c>
      <c r="F10104">
        <v>43174000</v>
      </c>
      <c r="H10104">
        <v>1</v>
      </c>
      <c r="I10104" t="s">
        <v>5272</v>
      </c>
      <c r="J10104">
        <v>663</v>
      </c>
      <c r="K10104">
        <v>2</v>
      </c>
      <c r="L10104">
        <v>1</v>
      </c>
    </row>
    <row r="10105" spans="1:12" x14ac:dyDescent="0.35">
      <c r="A10105" t="s">
        <v>3340</v>
      </c>
      <c r="B10105" s="3">
        <v>4066755130450</v>
      </c>
      <c r="C10105">
        <v>279</v>
      </c>
      <c r="E10105" t="s">
        <v>5009</v>
      </c>
      <c r="F10105">
        <v>20603000</v>
      </c>
      <c r="H10105">
        <v>1</v>
      </c>
      <c r="I10105" t="s">
        <v>5272</v>
      </c>
      <c r="J10105">
        <v>663</v>
      </c>
      <c r="K10105">
        <v>2</v>
      </c>
      <c r="L10105">
        <v>1</v>
      </c>
    </row>
    <row r="10106" spans="1:12" x14ac:dyDescent="0.35">
      <c r="A10106" t="s">
        <v>3354</v>
      </c>
      <c r="B10106" s="3">
        <v>4067889612461</v>
      </c>
      <c r="C10106">
        <v>279</v>
      </c>
      <c r="E10106" t="s">
        <v>5024</v>
      </c>
      <c r="F10106">
        <v>10038000</v>
      </c>
      <c r="H10106">
        <v>1</v>
      </c>
      <c r="I10106" t="s">
        <v>5272</v>
      </c>
      <c r="J10106">
        <v>663</v>
      </c>
      <c r="K10106">
        <v>2</v>
      </c>
      <c r="L10106">
        <v>1</v>
      </c>
    </row>
    <row r="10107" spans="1:12" x14ac:dyDescent="0.35">
      <c r="A10107" t="s">
        <v>3358</v>
      </c>
      <c r="B10107" s="3">
        <v>4067889128030</v>
      </c>
      <c r="C10107">
        <v>279</v>
      </c>
      <c r="E10107" t="s">
        <v>5028</v>
      </c>
      <c r="F10107">
        <v>28767000</v>
      </c>
      <c r="H10107">
        <v>1</v>
      </c>
      <c r="I10107" t="s">
        <v>5272</v>
      </c>
      <c r="J10107">
        <v>663</v>
      </c>
      <c r="K10107">
        <v>2</v>
      </c>
      <c r="L10107">
        <v>1</v>
      </c>
    </row>
    <row r="10108" spans="1:12" x14ac:dyDescent="0.35">
      <c r="A10108" t="s">
        <v>3366</v>
      </c>
      <c r="B10108" s="3">
        <v>4067888076547</v>
      </c>
      <c r="C10108">
        <v>279</v>
      </c>
      <c r="E10108" t="s">
        <v>5036</v>
      </c>
      <c r="F10108">
        <v>31168000</v>
      </c>
      <c r="H10108">
        <v>1</v>
      </c>
      <c r="I10108" t="s">
        <v>5272</v>
      </c>
      <c r="J10108">
        <v>663</v>
      </c>
      <c r="K10108">
        <v>2</v>
      </c>
      <c r="L10108">
        <v>1</v>
      </c>
    </row>
    <row r="10109" spans="1:12" x14ac:dyDescent="0.35">
      <c r="A10109" t="s">
        <v>3366</v>
      </c>
      <c r="B10109" s="3">
        <v>4067888076509</v>
      </c>
      <c r="C10109">
        <v>279</v>
      </c>
      <c r="E10109" t="s">
        <v>5036</v>
      </c>
      <c r="F10109">
        <v>31168000</v>
      </c>
      <c r="H10109">
        <v>1</v>
      </c>
      <c r="I10109">
        <v>46</v>
      </c>
      <c r="J10109">
        <v>663</v>
      </c>
      <c r="K10109">
        <v>2</v>
      </c>
      <c r="L10109">
        <v>1</v>
      </c>
    </row>
    <row r="10110" spans="1:12" x14ac:dyDescent="0.35">
      <c r="A10110" t="s">
        <v>3367</v>
      </c>
      <c r="B10110" s="3">
        <v>4067898811404</v>
      </c>
      <c r="C10110">
        <v>279</v>
      </c>
      <c r="E10110" t="s">
        <v>5037</v>
      </c>
      <c r="F10110">
        <v>15800000</v>
      </c>
      <c r="H10110">
        <v>0</v>
      </c>
      <c r="I10110" t="s">
        <v>5322</v>
      </c>
      <c r="J10110">
        <v>663</v>
      </c>
      <c r="K10110">
        <v>2</v>
      </c>
      <c r="L10110">
        <v>1</v>
      </c>
    </row>
    <row r="10111" spans="1:12" x14ac:dyDescent="0.35">
      <c r="A10111" t="s">
        <v>3367</v>
      </c>
      <c r="B10111" s="3">
        <v>4067898811329</v>
      </c>
      <c r="C10111">
        <v>279</v>
      </c>
      <c r="E10111" t="s">
        <v>5037</v>
      </c>
      <c r="F10111">
        <v>15800000</v>
      </c>
      <c r="H10111">
        <v>1</v>
      </c>
      <c r="I10111" t="s">
        <v>5503</v>
      </c>
      <c r="J10111">
        <v>663</v>
      </c>
      <c r="K10111">
        <v>2</v>
      </c>
      <c r="L10111">
        <v>1</v>
      </c>
    </row>
    <row r="10112" spans="1:12" x14ac:dyDescent="0.35">
      <c r="A10112" t="s">
        <v>3368</v>
      </c>
      <c r="B10112" s="3">
        <v>4067894071345</v>
      </c>
      <c r="C10112">
        <v>279</v>
      </c>
      <c r="E10112" t="s">
        <v>5038</v>
      </c>
      <c r="F10112">
        <v>6676000</v>
      </c>
      <c r="H10112">
        <v>1</v>
      </c>
      <c r="I10112" t="s">
        <v>5265</v>
      </c>
      <c r="J10112">
        <v>663</v>
      </c>
      <c r="K10112">
        <v>2</v>
      </c>
      <c r="L10112">
        <v>1</v>
      </c>
    </row>
    <row r="10113" spans="1:12" x14ac:dyDescent="0.35">
      <c r="A10113" t="s">
        <v>3369</v>
      </c>
      <c r="B10113" s="3">
        <v>4067897522578</v>
      </c>
      <c r="C10113">
        <v>279</v>
      </c>
      <c r="E10113" t="s">
        <v>5039</v>
      </c>
      <c r="F10113">
        <v>10038000</v>
      </c>
      <c r="H10113">
        <v>1</v>
      </c>
      <c r="I10113" t="s">
        <v>5263</v>
      </c>
      <c r="J10113">
        <v>663</v>
      </c>
      <c r="K10113">
        <v>2</v>
      </c>
      <c r="L10113">
        <v>1</v>
      </c>
    </row>
    <row r="10114" spans="1:12" x14ac:dyDescent="0.35">
      <c r="A10114" t="s">
        <v>3369</v>
      </c>
      <c r="B10114" s="3">
        <v>4067897522615</v>
      </c>
      <c r="C10114">
        <v>279</v>
      </c>
      <c r="E10114" t="s">
        <v>5039</v>
      </c>
      <c r="F10114">
        <v>10038000</v>
      </c>
      <c r="H10114">
        <v>1</v>
      </c>
      <c r="I10114" t="s">
        <v>5262</v>
      </c>
      <c r="J10114">
        <v>663</v>
      </c>
      <c r="K10114">
        <v>2</v>
      </c>
      <c r="L10114">
        <v>1</v>
      </c>
    </row>
    <row r="10115" spans="1:12" x14ac:dyDescent="0.35">
      <c r="A10115" t="s">
        <v>3369</v>
      </c>
      <c r="B10115" s="3">
        <v>4067897522585</v>
      </c>
      <c r="C10115">
        <v>279</v>
      </c>
      <c r="E10115" t="s">
        <v>5039</v>
      </c>
      <c r="F10115">
        <v>10038000</v>
      </c>
      <c r="H10115">
        <v>1</v>
      </c>
      <c r="I10115" t="s">
        <v>5261</v>
      </c>
      <c r="J10115">
        <v>663</v>
      </c>
      <c r="K10115">
        <v>2</v>
      </c>
      <c r="L10115">
        <v>1</v>
      </c>
    </row>
    <row r="10116" spans="1:12" x14ac:dyDescent="0.35">
      <c r="A10116" t="s">
        <v>3369</v>
      </c>
      <c r="B10116" s="3">
        <v>4067897522530</v>
      </c>
      <c r="C10116">
        <v>279</v>
      </c>
      <c r="E10116" t="s">
        <v>5039</v>
      </c>
      <c r="F10116">
        <v>10038000</v>
      </c>
      <c r="H10116">
        <v>1</v>
      </c>
      <c r="I10116" t="s">
        <v>5264</v>
      </c>
      <c r="J10116">
        <v>663</v>
      </c>
      <c r="K10116">
        <v>2</v>
      </c>
      <c r="L10116">
        <v>1</v>
      </c>
    </row>
    <row r="10117" spans="1:12" x14ac:dyDescent="0.35">
      <c r="A10117" t="s">
        <v>3370</v>
      </c>
      <c r="B10117" s="3">
        <v>4067888303308</v>
      </c>
      <c r="C10117">
        <v>279</v>
      </c>
      <c r="E10117" t="s">
        <v>5040</v>
      </c>
      <c r="F10117">
        <v>13399000</v>
      </c>
      <c r="H10117">
        <v>1</v>
      </c>
      <c r="I10117">
        <v>38</v>
      </c>
      <c r="J10117">
        <v>663</v>
      </c>
      <c r="K10117">
        <v>2</v>
      </c>
      <c r="L10117">
        <v>1</v>
      </c>
    </row>
    <row r="10118" spans="1:12" x14ac:dyDescent="0.35">
      <c r="A10118" t="s">
        <v>3370</v>
      </c>
      <c r="B10118" s="3">
        <v>4067888306910</v>
      </c>
      <c r="C10118">
        <v>279</v>
      </c>
      <c r="E10118" t="s">
        <v>5040</v>
      </c>
      <c r="F10118">
        <v>13399000</v>
      </c>
      <c r="H10118">
        <v>1</v>
      </c>
      <c r="I10118">
        <v>42</v>
      </c>
      <c r="J10118">
        <v>663</v>
      </c>
      <c r="K10118">
        <v>2</v>
      </c>
      <c r="L10118">
        <v>1</v>
      </c>
    </row>
    <row r="10119" spans="1:12" x14ac:dyDescent="0.35">
      <c r="A10119" t="s">
        <v>3371</v>
      </c>
      <c r="B10119" s="3">
        <v>4067898718109</v>
      </c>
      <c r="C10119">
        <v>279</v>
      </c>
      <c r="E10119" t="s">
        <v>5041</v>
      </c>
      <c r="F10119">
        <v>15800000</v>
      </c>
      <c r="H10119">
        <v>1</v>
      </c>
      <c r="I10119" t="s">
        <v>5263</v>
      </c>
      <c r="J10119">
        <v>663</v>
      </c>
      <c r="K10119">
        <v>2</v>
      </c>
      <c r="L10119">
        <v>1</v>
      </c>
    </row>
    <row r="10120" spans="1:12" x14ac:dyDescent="0.35">
      <c r="A10120" t="s">
        <v>3371</v>
      </c>
      <c r="B10120" s="3">
        <v>4067898718093</v>
      </c>
      <c r="C10120">
        <v>279</v>
      </c>
      <c r="E10120" t="s">
        <v>5041</v>
      </c>
      <c r="F10120">
        <v>15800000</v>
      </c>
      <c r="H10120">
        <v>1</v>
      </c>
      <c r="I10120" t="s">
        <v>5265</v>
      </c>
      <c r="J10120">
        <v>663</v>
      </c>
      <c r="K10120">
        <v>2</v>
      </c>
      <c r="L10120">
        <v>1</v>
      </c>
    </row>
    <row r="10121" spans="1:12" x14ac:dyDescent="0.35">
      <c r="A10121" t="s">
        <v>3372</v>
      </c>
      <c r="B10121" s="3">
        <v>4067898753223</v>
      </c>
      <c r="C10121">
        <v>279</v>
      </c>
      <c r="E10121" t="s">
        <v>5042</v>
      </c>
      <c r="F10121">
        <v>18202000</v>
      </c>
      <c r="H10121">
        <v>1</v>
      </c>
      <c r="I10121" t="s">
        <v>5262</v>
      </c>
      <c r="J10121">
        <v>663</v>
      </c>
      <c r="K10121">
        <v>2</v>
      </c>
      <c r="L10121">
        <v>1</v>
      </c>
    </row>
    <row r="10122" spans="1:12" x14ac:dyDescent="0.35">
      <c r="A10122" t="s">
        <v>3372</v>
      </c>
      <c r="B10122" s="3">
        <v>4067898753209</v>
      </c>
      <c r="C10122">
        <v>279</v>
      </c>
      <c r="E10122" t="s">
        <v>5042</v>
      </c>
      <c r="F10122">
        <v>18202000</v>
      </c>
      <c r="H10122">
        <v>1</v>
      </c>
      <c r="I10122" t="s">
        <v>5265</v>
      </c>
      <c r="J10122">
        <v>663</v>
      </c>
      <c r="K10122">
        <v>2</v>
      </c>
      <c r="L10122">
        <v>1</v>
      </c>
    </row>
    <row r="10123" spans="1:12" x14ac:dyDescent="0.35">
      <c r="A10123" t="s">
        <v>3373</v>
      </c>
      <c r="B10123" s="3">
        <v>4067896790558</v>
      </c>
      <c r="C10123">
        <v>279</v>
      </c>
      <c r="E10123" t="s">
        <v>5043</v>
      </c>
      <c r="F10123">
        <v>10038000</v>
      </c>
      <c r="H10123">
        <v>1</v>
      </c>
      <c r="I10123" t="s">
        <v>5322</v>
      </c>
      <c r="J10123">
        <v>663</v>
      </c>
      <c r="K10123">
        <v>2</v>
      </c>
      <c r="L10123">
        <v>1</v>
      </c>
    </row>
    <row r="10124" spans="1:12" x14ac:dyDescent="0.35">
      <c r="A10124" t="s">
        <v>3374</v>
      </c>
      <c r="B10124" s="3">
        <v>4067894131728</v>
      </c>
      <c r="C10124">
        <v>279</v>
      </c>
      <c r="E10124" t="s">
        <v>5044</v>
      </c>
      <c r="F10124">
        <v>10038000</v>
      </c>
      <c r="H10124">
        <v>1</v>
      </c>
      <c r="I10124">
        <v>128</v>
      </c>
      <c r="J10124">
        <v>663</v>
      </c>
      <c r="K10124">
        <v>2</v>
      </c>
      <c r="L10124">
        <v>1</v>
      </c>
    </row>
    <row r="10125" spans="1:12" x14ac:dyDescent="0.35">
      <c r="A10125" t="s">
        <v>3375</v>
      </c>
      <c r="B10125" s="3">
        <v>4067896645421</v>
      </c>
      <c r="C10125">
        <v>279</v>
      </c>
      <c r="E10125" t="s">
        <v>5045</v>
      </c>
      <c r="F10125">
        <v>14360000</v>
      </c>
      <c r="H10125">
        <v>1</v>
      </c>
      <c r="I10125" t="s">
        <v>5324</v>
      </c>
      <c r="J10125">
        <v>663</v>
      </c>
      <c r="K10125">
        <v>2</v>
      </c>
      <c r="L10125">
        <v>1</v>
      </c>
    </row>
    <row r="10126" spans="1:12" x14ac:dyDescent="0.35">
      <c r="A10126" t="s">
        <v>3376</v>
      </c>
      <c r="B10126" s="3">
        <v>4067896705330</v>
      </c>
      <c r="C10126">
        <v>279</v>
      </c>
      <c r="E10126" t="s">
        <v>5046</v>
      </c>
      <c r="F10126">
        <v>6676000</v>
      </c>
      <c r="H10126">
        <v>1</v>
      </c>
      <c r="I10126">
        <v>164</v>
      </c>
      <c r="J10126">
        <v>663</v>
      </c>
      <c r="K10126">
        <v>2</v>
      </c>
      <c r="L10126">
        <v>1</v>
      </c>
    </row>
    <row r="10127" spans="1:12" x14ac:dyDescent="0.35">
      <c r="A10127" t="s">
        <v>3377</v>
      </c>
      <c r="B10127" s="3">
        <v>4067896353272</v>
      </c>
      <c r="C10127">
        <v>279</v>
      </c>
      <c r="E10127" t="s">
        <v>5047</v>
      </c>
      <c r="F10127">
        <v>16761000</v>
      </c>
      <c r="H10127">
        <v>1</v>
      </c>
      <c r="I10127" t="s">
        <v>5261</v>
      </c>
      <c r="J10127">
        <v>663</v>
      </c>
      <c r="K10127">
        <v>2</v>
      </c>
      <c r="L10127">
        <v>1</v>
      </c>
    </row>
    <row r="10128" spans="1:12" x14ac:dyDescent="0.35">
      <c r="A10128" t="s">
        <v>3378</v>
      </c>
      <c r="B10128" s="3">
        <v>4067894685078</v>
      </c>
      <c r="C10128">
        <v>279</v>
      </c>
      <c r="E10128" t="s">
        <v>5048</v>
      </c>
      <c r="F10128">
        <v>9077000</v>
      </c>
      <c r="H10128">
        <v>1</v>
      </c>
      <c r="I10128" t="s">
        <v>5263</v>
      </c>
      <c r="J10128">
        <v>663</v>
      </c>
      <c r="K10128">
        <v>2</v>
      </c>
      <c r="L10128">
        <v>1</v>
      </c>
    </row>
    <row r="10129" spans="1:12" x14ac:dyDescent="0.35">
      <c r="A10129" t="s">
        <v>3379</v>
      </c>
      <c r="B10129" s="3">
        <v>4067896550015</v>
      </c>
      <c r="C10129">
        <v>279</v>
      </c>
      <c r="E10129" t="s">
        <v>5049</v>
      </c>
      <c r="F10129">
        <v>10038000</v>
      </c>
      <c r="H10129">
        <v>1</v>
      </c>
      <c r="I10129" t="s">
        <v>5323</v>
      </c>
      <c r="J10129">
        <v>663</v>
      </c>
      <c r="K10129">
        <v>2</v>
      </c>
      <c r="L10129">
        <v>1</v>
      </c>
    </row>
    <row r="10130" spans="1:12" x14ac:dyDescent="0.35">
      <c r="A10130" t="s">
        <v>3380</v>
      </c>
      <c r="B10130" s="3">
        <v>4067896498799</v>
      </c>
      <c r="C10130">
        <v>279</v>
      </c>
      <c r="E10130" t="s">
        <v>5050</v>
      </c>
      <c r="F10130">
        <v>20603000</v>
      </c>
      <c r="H10130">
        <v>0</v>
      </c>
      <c r="I10130" t="s">
        <v>5263</v>
      </c>
      <c r="J10130">
        <v>663</v>
      </c>
      <c r="K10130">
        <v>2</v>
      </c>
      <c r="L10130">
        <v>1</v>
      </c>
    </row>
    <row r="10131" spans="1:12" x14ac:dyDescent="0.35">
      <c r="A10131" t="s">
        <v>3380</v>
      </c>
      <c r="B10131" s="3">
        <v>4067896498867</v>
      </c>
      <c r="C10131">
        <v>279</v>
      </c>
      <c r="E10131" t="s">
        <v>5050</v>
      </c>
      <c r="F10131">
        <v>20603000</v>
      </c>
      <c r="H10131">
        <v>1</v>
      </c>
      <c r="I10131" t="s">
        <v>5261</v>
      </c>
      <c r="J10131">
        <v>663</v>
      </c>
      <c r="K10131">
        <v>2</v>
      </c>
      <c r="L10131">
        <v>1</v>
      </c>
    </row>
    <row r="10132" spans="1:12" x14ac:dyDescent="0.35">
      <c r="A10132" t="s">
        <v>3380</v>
      </c>
      <c r="B10132" s="3">
        <v>4067896499017</v>
      </c>
      <c r="C10132">
        <v>279</v>
      </c>
      <c r="E10132" t="s">
        <v>5050</v>
      </c>
      <c r="F10132">
        <v>20603000</v>
      </c>
      <c r="H10132">
        <v>1</v>
      </c>
      <c r="I10132" t="s">
        <v>5264</v>
      </c>
      <c r="J10132">
        <v>663</v>
      </c>
      <c r="K10132">
        <v>2</v>
      </c>
      <c r="L10132">
        <v>1</v>
      </c>
    </row>
    <row r="10133" spans="1:12" x14ac:dyDescent="0.35">
      <c r="A10133" t="s">
        <v>3381</v>
      </c>
      <c r="B10133" s="3">
        <v>4067896628585</v>
      </c>
      <c r="C10133">
        <v>279</v>
      </c>
      <c r="E10133" t="s">
        <v>5051</v>
      </c>
      <c r="F10133">
        <v>20603000</v>
      </c>
      <c r="H10133">
        <v>1</v>
      </c>
      <c r="I10133" t="s">
        <v>5323</v>
      </c>
      <c r="J10133">
        <v>663</v>
      </c>
      <c r="K10133">
        <v>2</v>
      </c>
      <c r="L10133">
        <v>1</v>
      </c>
    </row>
    <row r="10134" spans="1:12" x14ac:dyDescent="0.35">
      <c r="A10134" t="s">
        <v>3382</v>
      </c>
      <c r="B10134" s="3">
        <v>4067896533452</v>
      </c>
      <c r="C10134">
        <v>279</v>
      </c>
      <c r="E10134" t="s">
        <v>5052</v>
      </c>
      <c r="F10134">
        <v>23964000</v>
      </c>
      <c r="H10134">
        <v>1</v>
      </c>
      <c r="I10134" t="s">
        <v>5323</v>
      </c>
      <c r="J10134">
        <v>663</v>
      </c>
      <c r="K10134">
        <v>2</v>
      </c>
      <c r="L10134">
        <v>1</v>
      </c>
    </row>
    <row r="10135" spans="1:12" x14ac:dyDescent="0.35">
      <c r="A10135" t="s">
        <v>3383</v>
      </c>
      <c r="B10135" s="3">
        <v>4067898668299</v>
      </c>
      <c r="C10135">
        <v>279</v>
      </c>
      <c r="E10135" t="s">
        <v>5053</v>
      </c>
      <c r="F10135">
        <v>19162000</v>
      </c>
      <c r="H10135">
        <v>1</v>
      </c>
      <c r="I10135" t="s">
        <v>5262</v>
      </c>
      <c r="J10135">
        <v>663</v>
      </c>
      <c r="K10135">
        <v>2</v>
      </c>
      <c r="L10135">
        <v>1</v>
      </c>
    </row>
    <row r="10136" spans="1:12" x14ac:dyDescent="0.35">
      <c r="A10136" t="s">
        <v>3384</v>
      </c>
      <c r="B10136" s="3">
        <v>4067896009445</v>
      </c>
      <c r="C10136">
        <v>279</v>
      </c>
      <c r="E10136" t="s">
        <v>5054</v>
      </c>
      <c r="F10136">
        <v>10038000</v>
      </c>
      <c r="H10136">
        <v>1</v>
      </c>
      <c r="I10136" t="s">
        <v>5324</v>
      </c>
      <c r="J10136">
        <v>663</v>
      </c>
      <c r="K10136">
        <v>2</v>
      </c>
      <c r="L10136">
        <v>1</v>
      </c>
    </row>
    <row r="10137" spans="1:12" x14ac:dyDescent="0.35">
      <c r="A10137" t="s">
        <v>3385</v>
      </c>
      <c r="B10137" s="3">
        <v>4066757381706</v>
      </c>
      <c r="C10137">
        <v>279</v>
      </c>
      <c r="E10137" t="s">
        <v>5055</v>
      </c>
      <c r="F10137">
        <v>11478000</v>
      </c>
      <c r="H10137">
        <v>1</v>
      </c>
      <c r="I10137" t="s">
        <v>5265</v>
      </c>
      <c r="J10137">
        <v>663</v>
      </c>
      <c r="K10137">
        <v>2</v>
      </c>
      <c r="L10137">
        <v>1</v>
      </c>
    </row>
    <row r="10138" spans="1:12" x14ac:dyDescent="0.35">
      <c r="A10138" t="s">
        <v>3386</v>
      </c>
      <c r="B10138" s="3">
        <v>4066766993822</v>
      </c>
      <c r="C10138">
        <v>279</v>
      </c>
      <c r="E10138" t="s">
        <v>5056</v>
      </c>
      <c r="F10138">
        <v>9077000</v>
      </c>
      <c r="H10138">
        <v>1</v>
      </c>
      <c r="I10138" t="s">
        <v>5501</v>
      </c>
      <c r="J10138">
        <v>663</v>
      </c>
      <c r="K10138">
        <v>2</v>
      </c>
      <c r="L10138">
        <v>1</v>
      </c>
    </row>
    <row r="10139" spans="1:12" x14ac:dyDescent="0.35">
      <c r="A10139" t="s">
        <v>3387</v>
      </c>
      <c r="B10139" s="3">
        <v>4067893603530</v>
      </c>
      <c r="C10139">
        <v>279</v>
      </c>
      <c r="E10139" t="s">
        <v>5057</v>
      </c>
      <c r="F10139">
        <v>6196000</v>
      </c>
      <c r="H10139">
        <v>1</v>
      </c>
      <c r="I10139">
        <v>170</v>
      </c>
      <c r="J10139">
        <v>663</v>
      </c>
      <c r="K10139">
        <v>2</v>
      </c>
      <c r="L10139">
        <v>1</v>
      </c>
    </row>
    <row r="10140" spans="1:12" x14ac:dyDescent="0.35">
      <c r="A10140" t="s">
        <v>3387</v>
      </c>
      <c r="B10140" s="3">
        <v>4067893603554</v>
      </c>
      <c r="C10140">
        <v>279</v>
      </c>
      <c r="E10140" t="s">
        <v>5057</v>
      </c>
      <c r="F10140">
        <v>6196000</v>
      </c>
      <c r="H10140">
        <v>2</v>
      </c>
      <c r="I10140">
        <v>176</v>
      </c>
      <c r="J10140">
        <v>663</v>
      </c>
      <c r="K10140">
        <v>2</v>
      </c>
      <c r="L10140">
        <v>1</v>
      </c>
    </row>
    <row r="10141" spans="1:12" x14ac:dyDescent="0.35">
      <c r="A10141" t="s">
        <v>3388</v>
      </c>
      <c r="B10141" s="3">
        <v>4067893347847</v>
      </c>
      <c r="C10141">
        <v>279</v>
      </c>
      <c r="E10141" t="s">
        <v>5058</v>
      </c>
      <c r="F10141">
        <v>21563000</v>
      </c>
      <c r="H10141">
        <v>1</v>
      </c>
      <c r="I10141" t="s">
        <v>5262</v>
      </c>
      <c r="J10141">
        <v>663</v>
      </c>
      <c r="K10141">
        <v>2</v>
      </c>
      <c r="L10141">
        <v>1</v>
      </c>
    </row>
    <row r="10142" spans="1:12" x14ac:dyDescent="0.35">
      <c r="A10142" t="s">
        <v>3388</v>
      </c>
      <c r="B10142" s="3">
        <v>4067893344181</v>
      </c>
      <c r="C10142">
        <v>279</v>
      </c>
      <c r="E10142" t="s">
        <v>5058</v>
      </c>
      <c r="F10142">
        <v>21563000</v>
      </c>
      <c r="H10142">
        <v>1</v>
      </c>
      <c r="I10142" t="s">
        <v>5264</v>
      </c>
      <c r="J10142">
        <v>663</v>
      </c>
      <c r="K10142">
        <v>2</v>
      </c>
      <c r="L10142">
        <v>1</v>
      </c>
    </row>
    <row r="10143" spans="1:12" x14ac:dyDescent="0.35">
      <c r="A10143" t="s">
        <v>3389</v>
      </c>
      <c r="B10143" s="3">
        <v>4067893264595</v>
      </c>
      <c r="C10143">
        <v>279</v>
      </c>
      <c r="E10143" t="s">
        <v>5059</v>
      </c>
      <c r="F10143">
        <v>11478000</v>
      </c>
      <c r="H10143">
        <v>1</v>
      </c>
      <c r="I10143" t="s">
        <v>5261</v>
      </c>
      <c r="J10143">
        <v>663</v>
      </c>
      <c r="K10143">
        <v>2</v>
      </c>
      <c r="L10143">
        <v>1</v>
      </c>
    </row>
    <row r="10144" spans="1:12" x14ac:dyDescent="0.35">
      <c r="A10144" t="s">
        <v>3390</v>
      </c>
      <c r="B10144" s="3">
        <v>4067896289861</v>
      </c>
      <c r="C10144">
        <v>279</v>
      </c>
      <c r="E10144" t="s">
        <v>5060</v>
      </c>
      <c r="F10144">
        <v>9077000</v>
      </c>
      <c r="H10144">
        <v>0</v>
      </c>
      <c r="I10144" t="s">
        <v>5500</v>
      </c>
      <c r="J10144">
        <v>663</v>
      </c>
      <c r="K10144">
        <v>2</v>
      </c>
      <c r="L10144">
        <v>1</v>
      </c>
    </row>
    <row r="10145" spans="1:12" x14ac:dyDescent="0.35">
      <c r="A10145" t="s">
        <v>3390</v>
      </c>
      <c r="B10145" s="3">
        <v>4067896289830</v>
      </c>
      <c r="C10145">
        <v>279</v>
      </c>
      <c r="E10145" t="s">
        <v>5060</v>
      </c>
      <c r="F10145">
        <v>9077000</v>
      </c>
      <c r="H10145">
        <v>1</v>
      </c>
      <c r="I10145" t="s">
        <v>5501</v>
      </c>
      <c r="J10145">
        <v>663</v>
      </c>
      <c r="K10145">
        <v>2</v>
      </c>
      <c r="L10145">
        <v>1</v>
      </c>
    </row>
    <row r="10146" spans="1:12" x14ac:dyDescent="0.35">
      <c r="A10146" t="s">
        <v>3391</v>
      </c>
      <c r="B10146" s="3">
        <v>4067893132061</v>
      </c>
      <c r="C10146">
        <v>279</v>
      </c>
      <c r="E10146" t="s">
        <v>5061</v>
      </c>
      <c r="F10146">
        <v>15800000</v>
      </c>
      <c r="H10146">
        <v>0</v>
      </c>
      <c r="I10146" t="s">
        <v>5264</v>
      </c>
      <c r="J10146">
        <v>663</v>
      </c>
      <c r="K10146">
        <v>2</v>
      </c>
      <c r="L10146">
        <v>1</v>
      </c>
    </row>
    <row r="10147" spans="1:12" x14ac:dyDescent="0.35">
      <c r="A10147" t="s">
        <v>3392</v>
      </c>
      <c r="B10147" s="3">
        <v>4067894798389</v>
      </c>
      <c r="C10147">
        <v>279</v>
      </c>
      <c r="E10147" t="s">
        <v>5062</v>
      </c>
      <c r="F10147">
        <v>8117000</v>
      </c>
      <c r="H10147">
        <v>1</v>
      </c>
      <c r="I10147" t="s">
        <v>5261</v>
      </c>
      <c r="J10147">
        <v>663</v>
      </c>
      <c r="K10147">
        <v>2</v>
      </c>
      <c r="L10147">
        <v>1</v>
      </c>
    </row>
    <row r="10148" spans="1:12" x14ac:dyDescent="0.35">
      <c r="A10148" t="s">
        <v>3393</v>
      </c>
      <c r="B10148" s="3">
        <v>4067894147255</v>
      </c>
      <c r="C10148">
        <v>279</v>
      </c>
      <c r="E10148" t="s">
        <v>5063</v>
      </c>
      <c r="F10148">
        <v>16761000</v>
      </c>
      <c r="H10148">
        <v>1</v>
      </c>
      <c r="I10148">
        <v>32</v>
      </c>
      <c r="J10148">
        <v>663</v>
      </c>
      <c r="K10148">
        <v>2</v>
      </c>
      <c r="L10148">
        <v>1</v>
      </c>
    </row>
    <row r="10149" spans="1:12" x14ac:dyDescent="0.35">
      <c r="A10149" t="s">
        <v>3393</v>
      </c>
      <c r="B10149" s="3">
        <v>4067894147279</v>
      </c>
      <c r="C10149">
        <v>279</v>
      </c>
      <c r="E10149" t="s">
        <v>5063</v>
      </c>
      <c r="F10149">
        <v>16761000</v>
      </c>
      <c r="H10149">
        <v>1</v>
      </c>
      <c r="I10149">
        <v>42</v>
      </c>
      <c r="J10149">
        <v>663</v>
      </c>
      <c r="K10149">
        <v>2</v>
      </c>
      <c r="L10149">
        <v>1</v>
      </c>
    </row>
    <row r="10150" spans="1:12" x14ac:dyDescent="0.35">
      <c r="A10150" t="s">
        <v>3394</v>
      </c>
      <c r="B10150" s="3">
        <v>4067893463929</v>
      </c>
      <c r="C10150">
        <v>279</v>
      </c>
      <c r="E10150" t="s">
        <v>5064</v>
      </c>
      <c r="F10150">
        <v>15800000</v>
      </c>
      <c r="H10150">
        <v>1</v>
      </c>
      <c r="I10150" t="s">
        <v>5303</v>
      </c>
      <c r="J10150">
        <v>663</v>
      </c>
      <c r="K10150">
        <v>2</v>
      </c>
      <c r="L10150">
        <v>1</v>
      </c>
    </row>
    <row r="10151" spans="1:12" x14ac:dyDescent="0.35">
      <c r="A10151" t="s">
        <v>3395</v>
      </c>
      <c r="B10151" s="3">
        <v>4067898675235</v>
      </c>
      <c r="C10151">
        <v>279</v>
      </c>
      <c r="E10151" t="s">
        <v>5065</v>
      </c>
      <c r="F10151">
        <v>26366000</v>
      </c>
      <c r="H10151">
        <v>1</v>
      </c>
      <c r="I10151" t="s">
        <v>5280</v>
      </c>
      <c r="J10151">
        <v>663</v>
      </c>
      <c r="K10151">
        <v>2</v>
      </c>
      <c r="L10151">
        <v>1</v>
      </c>
    </row>
    <row r="10152" spans="1:12" x14ac:dyDescent="0.35">
      <c r="A10152" t="s">
        <v>3395</v>
      </c>
      <c r="B10152" s="3">
        <v>4067898675181</v>
      </c>
      <c r="C10152">
        <v>279</v>
      </c>
      <c r="E10152" t="s">
        <v>5065</v>
      </c>
      <c r="F10152">
        <v>26366000</v>
      </c>
      <c r="H10152">
        <v>1</v>
      </c>
      <c r="I10152" t="s">
        <v>5261</v>
      </c>
      <c r="J10152">
        <v>663</v>
      </c>
      <c r="K10152">
        <v>2</v>
      </c>
      <c r="L10152">
        <v>1</v>
      </c>
    </row>
    <row r="10153" spans="1:12" x14ac:dyDescent="0.35">
      <c r="A10153" t="s">
        <v>3396</v>
      </c>
      <c r="B10153" s="3">
        <v>4067893396050</v>
      </c>
      <c r="C10153">
        <v>279</v>
      </c>
      <c r="E10153" t="s">
        <v>5066</v>
      </c>
      <c r="F10153">
        <v>18202000</v>
      </c>
      <c r="H10153">
        <v>0</v>
      </c>
      <c r="I10153" t="s">
        <v>5262</v>
      </c>
      <c r="J10153">
        <v>663</v>
      </c>
      <c r="K10153">
        <v>2</v>
      </c>
      <c r="L10153">
        <v>1</v>
      </c>
    </row>
    <row r="10154" spans="1:12" x14ac:dyDescent="0.35">
      <c r="A10154" t="s">
        <v>3396</v>
      </c>
      <c r="B10154" s="3">
        <v>4067893395961</v>
      </c>
      <c r="C10154">
        <v>279</v>
      </c>
      <c r="E10154" t="s">
        <v>5066</v>
      </c>
      <c r="F10154">
        <v>18202000</v>
      </c>
      <c r="H10154">
        <v>1</v>
      </c>
      <c r="I10154" t="s">
        <v>5265</v>
      </c>
      <c r="J10154">
        <v>663</v>
      </c>
      <c r="K10154">
        <v>2</v>
      </c>
      <c r="L10154">
        <v>1</v>
      </c>
    </row>
    <row r="10155" spans="1:12" x14ac:dyDescent="0.35">
      <c r="A10155" t="s">
        <v>3397</v>
      </c>
      <c r="B10155" s="3">
        <v>4067894504355</v>
      </c>
      <c r="C10155">
        <v>279</v>
      </c>
      <c r="E10155" t="s">
        <v>5067</v>
      </c>
      <c r="F10155">
        <v>11478000</v>
      </c>
      <c r="H10155">
        <v>1</v>
      </c>
      <c r="I10155" t="s">
        <v>5263</v>
      </c>
      <c r="J10155">
        <v>663</v>
      </c>
      <c r="K10155">
        <v>2</v>
      </c>
      <c r="L10155">
        <v>1</v>
      </c>
    </row>
    <row r="10156" spans="1:12" x14ac:dyDescent="0.35">
      <c r="A10156" t="s">
        <v>3397</v>
      </c>
      <c r="B10156" s="3">
        <v>4067894504416</v>
      </c>
      <c r="C10156">
        <v>279</v>
      </c>
      <c r="E10156" t="s">
        <v>5067</v>
      </c>
      <c r="F10156">
        <v>11478000</v>
      </c>
      <c r="H10156">
        <v>0</v>
      </c>
      <c r="I10156" t="s">
        <v>5264</v>
      </c>
      <c r="J10156">
        <v>663</v>
      </c>
      <c r="K10156">
        <v>2</v>
      </c>
      <c r="L10156">
        <v>1</v>
      </c>
    </row>
    <row r="10157" spans="1:12" x14ac:dyDescent="0.35">
      <c r="A10157" t="s">
        <v>3398</v>
      </c>
      <c r="B10157" s="3">
        <v>4066759646179</v>
      </c>
      <c r="C10157">
        <v>279</v>
      </c>
      <c r="E10157" t="s">
        <v>5068</v>
      </c>
      <c r="F10157">
        <v>21563000</v>
      </c>
      <c r="H10157">
        <v>0</v>
      </c>
      <c r="I10157" t="s">
        <v>5262</v>
      </c>
      <c r="J10157">
        <v>663</v>
      </c>
      <c r="K10157">
        <v>2</v>
      </c>
      <c r="L10157">
        <v>1</v>
      </c>
    </row>
    <row r="10158" spans="1:12" x14ac:dyDescent="0.35">
      <c r="A10158" t="s">
        <v>3398</v>
      </c>
      <c r="B10158" s="3">
        <v>4066759646216</v>
      </c>
      <c r="C10158">
        <v>279</v>
      </c>
      <c r="E10158" t="s">
        <v>5068</v>
      </c>
      <c r="F10158">
        <v>21563000</v>
      </c>
      <c r="H10158">
        <v>1</v>
      </c>
      <c r="I10158" t="s">
        <v>5261</v>
      </c>
      <c r="J10158">
        <v>663</v>
      </c>
      <c r="K10158">
        <v>2</v>
      </c>
      <c r="L10158">
        <v>1</v>
      </c>
    </row>
    <row r="10159" spans="1:12" x14ac:dyDescent="0.35">
      <c r="A10159" t="s">
        <v>3399</v>
      </c>
      <c r="B10159" s="3">
        <v>4067898869672</v>
      </c>
      <c r="C10159">
        <v>279</v>
      </c>
      <c r="E10159" t="s">
        <v>5069</v>
      </c>
      <c r="F10159">
        <v>18202000</v>
      </c>
      <c r="H10159">
        <v>1</v>
      </c>
      <c r="I10159" t="s">
        <v>5280</v>
      </c>
      <c r="J10159">
        <v>663</v>
      </c>
      <c r="K10159">
        <v>2</v>
      </c>
      <c r="L10159">
        <v>1</v>
      </c>
    </row>
    <row r="10160" spans="1:12" x14ac:dyDescent="0.35">
      <c r="A10160" t="s">
        <v>3400</v>
      </c>
      <c r="B10160" s="3">
        <v>4067898679196</v>
      </c>
      <c r="C10160">
        <v>279</v>
      </c>
      <c r="E10160" t="s">
        <v>5070</v>
      </c>
      <c r="F10160">
        <v>26366000</v>
      </c>
      <c r="H10160">
        <v>1</v>
      </c>
      <c r="I10160" t="s">
        <v>5280</v>
      </c>
      <c r="J10160">
        <v>663</v>
      </c>
      <c r="K10160">
        <v>2</v>
      </c>
      <c r="L10160">
        <v>1</v>
      </c>
    </row>
    <row r="10161" spans="1:12" x14ac:dyDescent="0.35">
      <c r="A10161" t="s">
        <v>3400</v>
      </c>
      <c r="B10161" s="3">
        <v>4067898679134</v>
      </c>
      <c r="C10161">
        <v>279</v>
      </c>
      <c r="E10161" t="s">
        <v>5070</v>
      </c>
      <c r="F10161">
        <v>26366000</v>
      </c>
      <c r="H10161">
        <v>1</v>
      </c>
      <c r="I10161" t="s">
        <v>5261</v>
      </c>
      <c r="J10161">
        <v>663</v>
      </c>
      <c r="K10161">
        <v>2</v>
      </c>
      <c r="L10161">
        <v>1</v>
      </c>
    </row>
    <row r="10162" spans="1:12" x14ac:dyDescent="0.35">
      <c r="A10162" t="s">
        <v>3401</v>
      </c>
      <c r="B10162" s="3">
        <v>4067896244594</v>
      </c>
      <c r="C10162">
        <v>279</v>
      </c>
      <c r="E10162" t="s">
        <v>5071</v>
      </c>
      <c r="F10162">
        <v>18202000</v>
      </c>
      <c r="H10162">
        <v>1</v>
      </c>
      <c r="I10162" t="s">
        <v>5263</v>
      </c>
      <c r="J10162">
        <v>663</v>
      </c>
      <c r="K10162">
        <v>2</v>
      </c>
      <c r="L10162">
        <v>1</v>
      </c>
    </row>
    <row r="10163" spans="1:12" x14ac:dyDescent="0.35">
      <c r="A10163" t="s">
        <v>3402</v>
      </c>
      <c r="B10163" s="3">
        <v>4067896325286</v>
      </c>
      <c r="C10163">
        <v>279</v>
      </c>
      <c r="E10163" t="s">
        <v>5072</v>
      </c>
      <c r="F10163">
        <v>9077000</v>
      </c>
      <c r="H10163">
        <v>1</v>
      </c>
      <c r="I10163" t="s">
        <v>5265</v>
      </c>
      <c r="J10163">
        <v>663</v>
      </c>
      <c r="K10163">
        <v>2</v>
      </c>
      <c r="L10163">
        <v>1</v>
      </c>
    </row>
    <row r="10164" spans="1:12" x14ac:dyDescent="0.35">
      <c r="A10164" t="s">
        <v>3403</v>
      </c>
      <c r="B10164" s="3">
        <v>4067893041998</v>
      </c>
      <c r="C10164">
        <v>279</v>
      </c>
      <c r="E10164" t="s">
        <v>5073</v>
      </c>
      <c r="F10164">
        <v>9077000</v>
      </c>
      <c r="H10164">
        <v>1</v>
      </c>
      <c r="I10164" t="s">
        <v>5262</v>
      </c>
      <c r="J10164">
        <v>663</v>
      </c>
      <c r="K10164">
        <v>2</v>
      </c>
      <c r="L10164">
        <v>1</v>
      </c>
    </row>
    <row r="10165" spans="1:12" x14ac:dyDescent="0.35">
      <c r="A10165" t="s">
        <v>3404</v>
      </c>
      <c r="B10165" s="3">
        <v>4067894488235</v>
      </c>
      <c r="C10165">
        <v>279</v>
      </c>
      <c r="E10165" t="s">
        <v>5074</v>
      </c>
      <c r="F10165">
        <v>14360000</v>
      </c>
      <c r="H10165">
        <v>1</v>
      </c>
      <c r="I10165" t="s">
        <v>5261</v>
      </c>
      <c r="J10165">
        <v>663</v>
      </c>
      <c r="K10165">
        <v>2</v>
      </c>
      <c r="L10165">
        <v>1</v>
      </c>
    </row>
    <row r="10166" spans="1:12" x14ac:dyDescent="0.35">
      <c r="A10166" t="s">
        <v>3405</v>
      </c>
      <c r="B10166" s="3">
        <v>4067898757030</v>
      </c>
      <c r="C10166">
        <v>279</v>
      </c>
      <c r="E10166" t="s">
        <v>5075</v>
      </c>
      <c r="F10166">
        <v>18202000</v>
      </c>
      <c r="H10166">
        <v>1</v>
      </c>
      <c r="I10166" t="s">
        <v>5410</v>
      </c>
      <c r="J10166">
        <v>663</v>
      </c>
      <c r="K10166">
        <v>2</v>
      </c>
      <c r="L10166">
        <v>1</v>
      </c>
    </row>
    <row r="10167" spans="1:12" x14ac:dyDescent="0.35">
      <c r="A10167" t="s">
        <v>3406</v>
      </c>
      <c r="B10167" s="3">
        <v>4067894172912</v>
      </c>
      <c r="C10167">
        <v>279</v>
      </c>
      <c r="E10167" t="s">
        <v>5076</v>
      </c>
      <c r="F10167">
        <v>6196000</v>
      </c>
      <c r="H10167">
        <v>0</v>
      </c>
      <c r="I10167" t="s">
        <v>5421</v>
      </c>
      <c r="J10167">
        <v>663</v>
      </c>
      <c r="K10167">
        <v>2</v>
      </c>
      <c r="L10167">
        <v>1</v>
      </c>
    </row>
    <row r="10168" spans="1:12" x14ac:dyDescent="0.35">
      <c r="A10168" t="s">
        <v>3407</v>
      </c>
      <c r="B10168" s="3">
        <v>4066764371936</v>
      </c>
      <c r="C10168">
        <v>279</v>
      </c>
      <c r="E10168" t="s">
        <v>5077</v>
      </c>
      <c r="F10168">
        <v>15137000</v>
      </c>
      <c r="H10168">
        <v>1</v>
      </c>
      <c r="I10168" t="s">
        <v>5272</v>
      </c>
      <c r="J10168">
        <v>663</v>
      </c>
      <c r="K10168">
        <v>2</v>
      </c>
      <c r="L10168">
        <v>1</v>
      </c>
    </row>
    <row r="10169" spans="1:12" x14ac:dyDescent="0.35">
      <c r="A10169" t="s">
        <v>3407</v>
      </c>
      <c r="B10169" s="3">
        <v>4066764372070</v>
      </c>
      <c r="C10169">
        <v>279</v>
      </c>
      <c r="E10169" t="s">
        <v>5077</v>
      </c>
      <c r="F10169">
        <v>15137000</v>
      </c>
      <c r="H10169">
        <v>1</v>
      </c>
      <c r="I10169" t="s">
        <v>453</v>
      </c>
      <c r="J10169">
        <v>663</v>
      </c>
      <c r="K10169">
        <v>2</v>
      </c>
      <c r="L10169">
        <v>1</v>
      </c>
    </row>
    <row r="10170" spans="1:12" x14ac:dyDescent="0.35">
      <c r="A10170" t="s">
        <v>3407</v>
      </c>
      <c r="B10170" s="3">
        <v>4066764372001</v>
      </c>
      <c r="C10170">
        <v>279</v>
      </c>
      <c r="E10170" t="s">
        <v>5077</v>
      </c>
      <c r="F10170">
        <v>15137000</v>
      </c>
      <c r="H10170">
        <v>1</v>
      </c>
      <c r="I10170" t="s">
        <v>645</v>
      </c>
      <c r="J10170">
        <v>663</v>
      </c>
      <c r="K10170">
        <v>2</v>
      </c>
      <c r="L10170">
        <v>1</v>
      </c>
    </row>
    <row r="10171" spans="1:12" x14ac:dyDescent="0.35">
      <c r="A10171" t="s">
        <v>3407</v>
      </c>
      <c r="B10171" s="3">
        <v>4066764372049</v>
      </c>
      <c r="C10171">
        <v>279</v>
      </c>
      <c r="E10171" t="s">
        <v>5077</v>
      </c>
      <c r="F10171">
        <v>15137000</v>
      </c>
      <c r="H10171">
        <v>1</v>
      </c>
      <c r="I10171">
        <v>7</v>
      </c>
      <c r="J10171">
        <v>663</v>
      </c>
      <c r="K10171">
        <v>2</v>
      </c>
      <c r="L10171">
        <v>1</v>
      </c>
    </row>
    <row r="10172" spans="1:12" x14ac:dyDescent="0.35">
      <c r="A10172" t="s">
        <v>1649</v>
      </c>
      <c r="B10172" s="3">
        <v>4067887857390</v>
      </c>
      <c r="C10172">
        <v>279</v>
      </c>
      <c r="E10172" t="s">
        <v>5078</v>
      </c>
      <c r="F10172">
        <v>10875000</v>
      </c>
      <c r="H10172">
        <v>1</v>
      </c>
      <c r="I10172" t="s">
        <v>5280</v>
      </c>
      <c r="J10172">
        <v>663</v>
      </c>
      <c r="K10172">
        <v>2</v>
      </c>
      <c r="L10172">
        <v>1</v>
      </c>
    </row>
    <row r="10173" spans="1:12" x14ac:dyDescent="0.35">
      <c r="A10173" t="s">
        <v>1649</v>
      </c>
      <c r="B10173" s="3">
        <v>4067887861199</v>
      </c>
      <c r="C10173">
        <v>279</v>
      </c>
      <c r="E10173" t="s">
        <v>5078</v>
      </c>
      <c r="F10173">
        <v>10875000</v>
      </c>
      <c r="H10173">
        <v>1</v>
      </c>
      <c r="I10173" t="s">
        <v>5261</v>
      </c>
      <c r="J10173">
        <v>663</v>
      </c>
      <c r="K10173">
        <v>2</v>
      </c>
      <c r="L10173">
        <v>1</v>
      </c>
    </row>
    <row r="10174" spans="1:12" x14ac:dyDescent="0.35">
      <c r="A10174" t="s">
        <v>3408</v>
      </c>
      <c r="B10174" s="3">
        <v>4067892337382</v>
      </c>
      <c r="C10174">
        <v>279</v>
      </c>
      <c r="E10174" t="s">
        <v>5079</v>
      </c>
      <c r="F10174">
        <v>39700000</v>
      </c>
      <c r="H10174">
        <v>1</v>
      </c>
      <c r="I10174">
        <v>36</v>
      </c>
      <c r="J10174">
        <v>663</v>
      </c>
      <c r="K10174">
        <v>2</v>
      </c>
      <c r="L10174">
        <v>1</v>
      </c>
    </row>
    <row r="10175" spans="1:12" x14ac:dyDescent="0.35">
      <c r="A10175" t="s">
        <v>3408</v>
      </c>
      <c r="B10175" s="3">
        <v>4067892337528</v>
      </c>
      <c r="C10175">
        <v>279</v>
      </c>
      <c r="E10175" t="s">
        <v>5079</v>
      </c>
      <c r="F10175">
        <v>39700000</v>
      </c>
      <c r="H10175">
        <v>1</v>
      </c>
      <c r="I10175" t="s">
        <v>5286</v>
      </c>
      <c r="J10175">
        <v>663</v>
      </c>
      <c r="K10175">
        <v>2</v>
      </c>
      <c r="L10175">
        <v>1</v>
      </c>
    </row>
    <row r="10176" spans="1:12" x14ac:dyDescent="0.35">
      <c r="A10176" t="s">
        <v>3408</v>
      </c>
      <c r="B10176" s="3">
        <v>4067892337405</v>
      </c>
      <c r="C10176">
        <v>279</v>
      </c>
      <c r="E10176" t="s">
        <v>5079</v>
      </c>
      <c r="F10176">
        <v>39700000</v>
      </c>
      <c r="H10176">
        <v>1</v>
      </c>
      <c r="I10176">
        <v>38</v>
      </c>
      <c r="J10176">
        <v>663</v>
      </c>
      <c r="K10176">
        <v>2</v>
      </c>
      <c r="L10176">
        <v>1</v>
      </c>
    </row>
    <row r="10177" spans="1:12" x14ac:dyDescent="0.35">
      <c r="A10177" t="s">
        <v>3408</v>
      </c>
      <c r="B10177" s="3">
        <v>4067892337467</v>
      </c>
      <c r="C10177">
        <v>279</v>
      </c>
      <c r="E10177" t="s">
        <v>5079</v>
      </c>
      <c r="F10177">
        <v>39700000</v>
      </c>
      <c r="H10177">
        <v>1</v>
      </c>
      <c r="I10177" t="s">
        <v>5279</v>
      </c>
      <c r="J10177">
        <v>663</v>
      </c>
      <c r="K10177">
        <v>2</v>
      </c>
      <c r="L10177">
        <v>1</v>
      </c>
    </row>
    <row r="10178" spans="1:12" x14ac:dyDescent="0.35">
      <c r="A10178" t="s">
        <v>3408</v>
      </c>
      <c r="B10178" s="3">
        <v>4067892337429</v>
      </c>
      <c r="C10178">
        <v>279</v>
      </c>
      <c r="E10178" t="s">
        <v>5079</v>
      </c>
      <c r="F10178">
        <v>39700000</v>
      </c>
      <c r="H10178">
        <v>1</v>
      </c>
      <c r="I10178" t="s">
        <v>5285</v>
      </c>
      <c r="J10178">
        <v>663</v>
      </c>
      <c r="K10178">
        <v>2</v>
      </c>
      <c r="L10178">
        <v>1</v>
      </c>
    </row>
    <row r="10179" spans="1:12" x14ac:dyDescent="0.35">
      <c r="A10179" t="s">
        <v>3408</v>
      </c>
      <c r="B10179" s="3">
        <v>4067892337498</v>
      </c>
      <c r="C10179">
        <v>279</v>
      </c>
      <c r="E10179" t="s">
        <v>5079</v>
      </c>
      <c r="F10179">
        <v>39700000</v>
      </c>
      <c r="H10179">
        <v>1</v>
      </c>
      <c r="I10179">
        <v>40</v>
      </c>
      <c r="J10179">
        <v>663</v>
      </c>
      <c r="K10179">
        <v>2</v>
      </c>
      <c r="L10179">
        <v>1</v>
      </c>
    </row>
    <row r="10180" spans="1:12" x14ac:dyDescent="0.35">
      <c r="A10180" t="s">
        <v>3409</v>
      </c>
      <c r="B10180" s="3">
        <v>4067892370181</v>
      </c>
      <c r="C10180">
        <v>279</v>
      </c>
      <c r="E10180" t="s">
        <v>5080</v>
      </c>
      <c r="F10180">
        <v>39700000</v>
      </c>
      <c r="H10180">
        <v>1</v>
      </c>
      <c r="I10180" t="s">
        <v>644</v>
      </c>
      <c r="J10180">
        <v>663</v>
      </c>
      <c r="K10180">
        <v>2</v>
      </c>
      <c r="L10180">
        <v>1</v>
      </c>
    </row>
    <row r="10181" spans="1:12" x14ac:dyDescent="0.35">
      <c r="A10181" t="s">
        <v>3409</v>
      </c>
      <c r="B10181" s="3">
        <v>4067892370198</v>
      </c>
      <c r="C10181">
        <v>279</v>
      </c>
      <c r="E10181" t="s">
        <v>5080</v>
      </c>
      <c r="F10181">
        <v>39700000</v>
      </c>
      <c r="H10181">
        <v>1</v>
      </c>
      <c r="I10181">
        <v>46</v>
      </c>
      <c r="J10181">
        <v>663</v>
      </c>
      <c r="K10181">
        <v>2</v>
      </c>
      <c r="L10181">
        <v>1</v>
      </c>
    </row>
    <row r="10182" spans="1:12" x14ac:dyDescent="0.35">
      <c r="A10182" t="s">
        <v>3409</v>
      </c>
      <c r="B10182" s="3">
        <v>4067892370341</v>
      </c>
      <c r="C10182">
        <v>279</v>
      </c>
      <c r="E10182" t="s">
        <v>5080</v>
      </c>
      <c r="F10182">
        <v>39700000</v>
      </c>
      <c r="H10182">
        <v>1</v>
      </c>
      <c r="I10182">
        <v>36</v>
      </c>
      <c r="J10182">
        <v>663</v>
      </c>
      <c r="K10182">
        <v>2</v>
      </c>
      <c r="L10182">
        <v>1</v>
      </c>
    </row>
    <row r="10183" spans="1:12" x14ac:dyDescent="0.35">
      <c r="A10183" t="s">
        <v>3409</v>
      </c>
      <c r="B10183" s="3">
        <v>4067892370389</v>
      </c>
      <c r="C10183">
        <v>279</v>
      </c>
      <c r="E10183" t="s">
        <v>5080</v>
      </c>
      <c r="F10183">
        <v>39700000</v>
      </c>
      <c r="H10183">
        <v>1</v>
      </c>
      <c r="I10183" t="s">
        <v>5287</v>
      </c>
      <c r="J10183">
        <v>663</v>
      </c>
      <c r="K10183">
        <v>2</v>
      </c>
      <c r="L10183">
        <v>1</v>
      </c>
    </row>
    <row r="10184" spans="1:12" x14ac:dyDescent="0.35">
      <c r="A10184" t="s">
        <v>3409</v>
      </c>
      <c r="B10184" s="3">
        <v>4067892370327</v>
      </c>
      <c r="C10184">
        <v>279</v>
      </c>
      <c r="E10184" t="s">
        <v>5080</v>
      </c>
      <c r="F10184">
        <v>39700000</v>
      </c>
      <c r="H10184">
        <v>1</v>
      </c>
      <c r="I10184" t="s">
        <v>5286</v>
      </c>
      <c r="J10184">
        <v>663</v>
      </c>
      <c r="K10184">
        <v>2</v>
      </c>
      <c r="L10184">
        <v>1</v>
      </c>
    </row>
    <row r="10185" spans="1:12" x14ac:dyDescent="0.35">
      <c r="A10185" t="s">
        <v>3409</v>
      </c>
      <c r="B10185" s="3">
        <v>4067892370273</v>
      </c>
      <c r="C10185">
        <v>279</v>
      </c>
      <c r="E10185" t="s">
        <v>5080</v>
      </c>
      <c r="F10185">
        <v>39700000</v>
      </c>
      <c r="H10185">
        <v>1</v>
      </c>
      <c r="I10185">
        <v>6</v>
      </c>
      <c r="J10185">
        <v>663</v>
      </c>
      <c r="K10185">
        <v>2</v>
      </c>
      <c r="L10185">
        <v>1</v>
      </c>
    </row>
    <row r="10186" spans="1:12" x14ac:dyDescent="0.35">
      <c r="A10186" t="s">
        <v>3409</v>
      </c>
      <c r="B10186" s="3">
        <v>4067892370259</v>
      </c>
      <c r="C10186">
        <v>279</v>
      </c>
      <c r="E10186" t="s">
        <v>5080</v>
      </c>
      <c r="F10186">
        <v>39700000</v>
      </c>
      <c r="H10186">
        <v>1</v>
      </c>
      <c r="I10186" t="s">
        <v>645</v>
      </c>
      <c r="J10186">
        <v>663</v>
      </c>
      <c r="K10186">
        <v>2</v>
      </c>
      <c r="L10186">
        <v>1</v>
      </c>
    </row>
    <row r="10187" spans="1:12" x14ac:dyDescent="0.35">
      <c r="A10187" t="s">
        <v>3409</v>
      </c>
      <c r="B10187" s="3">
        <v>4067892370242</v>
      </c>
      <c r="C10187">
        <v>279</v>
      </c>
      <c r="E10187" t="s">
        <v>5080</v>
      </c>
      <c r="F10187">
        <v>39700000</v>
      </c>
      <c r="H10187">
        <v>1</v>
      </c>
      <c r="I10187" t="s">
        <v>5268</v>
      </c>
      <c r="J10187">
        <v>663</v>
      </c>
      <c r="K10187">
        <v>2</v>
      </c>
      <c r="L10187">
        <v>1</v>
      </c>
    </row>
    <row r="10188" spans="1:12" x14ac:dyDescent="0.35">
      <c r="A10188" t="s">
        <v>3409</v>
      </c>
      <c r="B10188" s="3">
        <v>4067892370211</v>
      </c>
      <c r="C10188">
        <v>279</v>
      </c>
      <c r="E10188" t="s">
        <v>5080</v>
      </c>
      <c r="F10188">
        <v>39700000</v>
      </c>
      <c r="H10188">
        <v>1</v>
      </c>
      <c r="I10188" t="s">
        <v>5273</v>
      </c>
      <c r="J10188">
        <v>663</v>
      </c>
      <c r="K10188">
        <v>2</v>
      </c>
      <c r="L10188">
        <v>1</v>
      </c>
    </row>
    <row r="10189" spans="1:12" x14ac:dyDescent="0.35">
      <c r="A10189" t="s">
        <v>3409</v>
      </c>
      <c r="B10189" s="3">
        <v>4067892370297</v>
      </c>
      <c r="C10189">
        <v>279</v>
      </c>
      <c r="E10189" t="s">
        <v>5080</v>
      </c>
      <c r="F10189">
        <v>39700000</v>
      </c>
      <c r="H10189">
        <v>1</v>
      </c>
      <c r="I10189">
        <v>8</v>
      </c>
      <c r="J10189">
        <v>663</v>
      </c>
      <c r="K10189">
        <v>2</v>
      </c>
      <c r="L10189">
        <v>1</v>
      </c>
    </row>
    <row r="10190" spans="1:12" x14ac:dyDescent="0.35">
      <c r="A10190" t="s">
        <v>3409</v>
      </c>
      <c r="B10190" s="3">
        <v>4067892366566</v>
      </c>
      <c r="C10190">
        <v>279</v>
      </c>
      <c r="E10190" t="s">
        <v>5080</v>
      </c>
      <c r="F10190">
        <v>39700000</v>
      </c>
      <c r="H10190">
        <v>1</v>
      </c>
      <c r="I10190" t="s">
        <v>5269</v>
      </c>
      <c r="J10190">
        <v>663</v>
      </c>
      <c r="K10190">
        <v>2</v>
      </c>
      <c r="L10190">
        <v>1</v>
      </c>
    </row>
    <row r="10191" spans="1:12" x14ac:dyDescent="0.35">
      <c r="A10191" t="s">
        <v>3410</v>
      </c>
      <c r="B10191" s="3">
        <v>4067904332770</v>
      </c>
      <c r="C10191">
        <v>279</v>
      </c>
      <c r="E10191" t="s">
        <v>5081</v>
      </c>
      <c r="F10191">
        <v>39700000</v>
      </c>
      <c r="H10191">
        <v>1</v>
      </c>
      <c r="I10191">
        <v>46</v>
      </c>
      <c r="J10191">
        <v>663</v>
      </c>
      <c r="K10191">
        <v>2</v>
      </c>
      <c r="L10191">
        <v>1</v>
      </c>
    </row>
    <row r="10192" spans="1:12" x14ac:dyDescent="0.35">
      <c r="A10192" t="s">
        <v>3410</v>
      </c>
      <c r="B10192" s="3">
        <v>4067904332787</v>
      </c>
      <c r="C10192">
        <v>279</v>
      </c>
      <c r="E10192" t="s">
        <v>5081</v>
      </c>
      <c r="F10192">
        <v>39700000</v>
      </c>
      <c r="H10192">
        <v>1</v>
      </c>
      <c r="I10192" t="s">
        <v>5511</v>
      </c>
      <c r="J10192">
        <v>663</v>
      </c>
      <c r="K10192">
        <v>2</v>
      </c>
      <c r="L10192">
        <v>1</v>
      </c>
    </row>
    <row r="10193" spans="1:12" x14ac:dyDescent="0.35">
      <c r="A10193" t="s">
        <v>3410</v>
      </c>
      <c r="B10193" s="3">
        <v>4067904332824</v>
      </c>
      <c r="C10193">
        <v>279</v>
      </c>
      <c r="E10193" t="s">
        <v>5081</v>
      </c>
      <c r="F10193">
        <v>39700000</v>
      </c>
      <c r="H10193">
        <v>1</v>
      </c>
      <c r="I10193">
        <v>7</v>
      </c>
      <c r="J10193">
        <v>663</v>
      </c>
      <c r="K10193">
        <v>2</v>
      </c>
      <c r="L10193">
        <v>1</v>
      </c>
    </row>
    <row r="10194" spans="1:12" x14ac:dyDescent="0.35">
      <c r="A10194" t="s">
        <v>3410</v>
      </c>
      <c r="B10194" s="3">
        <v>4067904329039</v>
      </c>
      <c r="C10194">
        <v>279</v>
      </c>
      <c r="E10194" t="s">
        <v>5081</v>
      </c>
      <c r="F10194">
        <v>39700000</v>
      </c>
      <c r="H10194">
        <v>1</v>
      </c>
      <c r="I10194" t="s">
        <v>646</v>
      </c>
      <c r="J10194">
        <v>663</v>
      </c>
      <c r="K10194">
        <v>2</v>
      </c>
      <c r="L10194">
        <v>1</v>
      </c>
    </row>
    <row r="10195" spans="1:12" x14ac:dyDescent="0.35">
      <c r="A10195" t="s">
        <v>3410</v>
      </c>
      <c r="B10195" s="3">
        <v>4067904332800</v>
      </c>
      <c r="C10195">
        <v>279</v>
      </c>
      <c r="E10195" t="s">
        <v>5081</v>
      </c>
      <c r="F10195">
        <v>39700000</v>
      </c>
      <c r="H10195">
        <v>1</v>
      </c>
      <c r="I10195">
        <v>8</v>
      </c>
      <c r="J10195">
        <v>663</v>
      </c>
      <c r="K10195">
        <v>2</v>
      </c>
      <c r="L10195">
        <v>1</v>
      </c>
    </row>
    <row r="10196" spans="1:12" x14ac:dyDescent="0.35">
      <c r="A10196" t="s">
        <v>3410</v>
      </c>
      <c r="B10196" s="3">
        <v>4067904329060</v>
      </c>
      <c r="C10196">
        <v>279</v>
      </c>
      <c r="E10196" t="s">
        <v>5081</v>
      </c>
      <c r="F10196">
        <v>39700000</v>
      </c>
      <c r="H10196">
        <v>1</v>
      </c>
      <c r="I10196" t="s">
        <v>647</v>
      </c>
      <c r="J10196">
        <v>663</v>
      </c>
      <c r="K10196">
        <v>2</v>
      </c>
      <c r="L10196">
        <v>1</v>
      </c>
    </row>
    <row r="10197" spans="1:12" x14ac:dyDescent="0.35">
      <c r="A10197" t="s">
        <v>3410</v>
      </c>
      <c r="B10197" s="3">
        <v>4067904332855</v>
      </c>
      <c r="C10197">
        <v>279</v>
      </c>
      <c r="E10197" t="s">
        <v>5081</v>
      </c>
      <c r="F10197">
        <v>39700000</v>
      </c>
      <c r="H10197">
        <v>1</v>
      </c>
      <c r="I10197" t="s">
        <v>5270</v>
      </c>
      <c r="J10197">
        <v>663</v>
      </c>
      <c r="K10197">
        <v>2</v>
      </c>
      <c r="L10197">
        <v>1</v>
      </c>
    </row>
    <row r="10198" spans="1:12" x14ac:dyDescent="0.35">
      <c r="A10198" t="s">
        <v>3411</v>
      </c>
      <c r="B10198" s="3">
        <v>4067904359159</v>
      </c>
      <c r="C10198">
        <v>279</v>
      </c>
      <c r="E10198" t="s">
        <v>5082</v>
      </c>
      <c r="F10198">
        <v>17620000</v>
      </c>
      <c r="H10198">
        <v>1</v>
      </c>
      <c r="I10198">
        <v>10</v>
      </c>
      <c r="J10198">
        <v>663</v>
      </c>
      <c r="K10198">
        <v>2</v>
      </c>
      <c r="L10198">
        <v>1</v>
      </c>
    </row>
    <row r="10199" spans="1:12" x14ac:dyDescent="0.35">
      <c r="A10199" t="s">
        <v>3411</v>
      </c>
      <c r="B10199" s="3">
        <v>4067904359135</v>
      </c>
      <c r="C10199">
        <v>279</v>
      </c>
      <c r="E10199" t="s">
        <v>5082</v>
      </c>
      <c r="F10199">
        <v>17620000</v>
      </c>
      <c r="H10199">
        <v>1</v>
      </c>
      <c r="I10199">
        <v>8</v>
      </c>
      <c r="J10199">
        <v>663</v>
      </c>
      <c r="K10199">
        <v>2</v>
      </c>
      <c r="L10199">
        <v>1</v>
      </c>
    </row>
    <row r="10200" spans="1:12" x14ac:dyDescent="0.35">
      <c r="A10200" t="s">
        <v>3412</v>
      </c>
      <c r="B10200" s="3">
        <v>4067903810590</v>
      </c>
      <c r="C10200">
        <v>279</v>
      </c>
      <c r="E10200" t="s">
        <v>5083</v>
      </c>
      <c r="F10200">
        <v>11107000</v>
      </c>
      <c r="H10200">
        <v>1</v>
      </c>
      <c r="I10200">
        <v>46</v>
      </c>
      <c r="J10200">
        <v>663</v>
      </c>
      <c r="K10200">
        <v>2</v>
      </c>
      <c r="L10200">
        <v>1</v>
      </c>
    </row>
    <row r="10201" spans="1:12" x14ac:dyDescent="0.35">
      <c r="A10201" t="s">
        <v>3412</v>
      </c>
      <c r="B10201" s="3">
        <v>4067903810484</v>
      </c>
      <c r="C10201">
        <v>279</v>
      </c>
      <c r="E10201" t="s">
        <v>5083</v>
      </c>
      <c r="F10201">
        <v>11107000</v>
      </c>
      <c r="H10201">
        <v>1</v>
      </c>
      <c r="I10201">
        <v>47</v>
      </c>
      <c r="J10201">
        <v>663</v>
      </c>
      <c r="K10201">
        <v>2</v>
      </c>
      <c r="L10201">
        <v>1</v>
      </c>
    </row>
    <row r="10202" spans="1:12" x14ac:dyDescent="0.35">
      <c r="A10202" t="s">
        <v>3412</v>
      </c>
      <c r="B10202" s="3">
        <v>4067903810538</v>
      </c>
      <c r="C10202">
        <v>279</v>
      </c>
      <c r="E10202" t="s">
        <v>5083</v>
      </c>
      <c r="F10202">
        <v>11107000</v>
      </c>
      <c r="H10202">
        <v>1</v>
      </c>
      <c r="I10202">
        <v>48.5</v>
      </c>
      <c r="J10202">
        <v>663</v>
      </c>
      <c r="K10202">
        <v>2</v>
      </c>
      <c r="L10202">
        <v>1</v>
      </c>
    </row>
    <row r="10203" spans="1:12" x14ac:dyDescent="0.35">
      <c r="A10203" t="s">
        <v>3412</v>
      </c>
      <c r="B10203" s="3">
        <v>4067903810569</v>
      </c>
      <c r="C10203">
        <v>279</v>
      </c>
      <c r="E10203" t="s">
        <v>5083</v>
      </c>
      <c r="F10203">
        <v>11107000</v>
      </c>
      <c r="H10203">
        <v>1</v>
      </c>
      <c r="I10203">
        <v>39</v>
      </c>
      <c r="J10203">
        <v>663</v>
      </c>
      <c r="K10203">
        <v>2</v>
      </c>
      <c r="L10203">
        <v>1</v>
      </c>
    </row>
    <row r="10204" spans="1:12" x14ac:dyDescent="0.35">
      <c r="A10204" t="s">
        <v>3412</v>
      </c>
      <c r="B10204" s="3">
        <v>4067903810521</v>
      </c>
      <c r="C10204">
        <v>279</v>
      </c>
      <c r="E10204" t="s">
        <v>5083</v>
      </c>
      <c r="F10204">
        <v>11107000</v>
      </c>
      <c r="H10204">
        <v>0</v>
      </c>
      <c r="I10204">
        <v>40.5</v>
      </c>
      <c r="J10204">
        <v>663</v>
      </c>
      <c r="K10204">
        <v>2</v>
      </c>
      <c r="L10204">
        <v>1</v>
      </c>
    </row>
    <row r="10205" spans="1:12" x14ac:dyDescent="0.35">
      <c r="A10205" t="s">
        <v>3413</v>
      </c>
      <c r="B10205" s="3">
        <v>4067903810682</v>
      </c>
      <c r="C10205">
        <v>279</v>
      </c>
      <c r="E10205" t="s">
        <v>5084</v>
      </c>
      <c r="F10205">
        <v>9727000</v>
      </c>
      <c r="H10205">
        <v>1</v>
      </c>
      <c r="I10205">
        <v>44.5</v>
      </c>
      <c r="J10205">
        <v>663</v>
      </c>
      <c r="K10205">
        <v>2</v>
      </c>
      <c r="L10205">
        <v>1</v>
      </c>
    </row>
    <row r="10206" spans="1:12" x14ac:dyDescent="0.35">
      <c r="A10206" t="s">
        <v>3413</v>
      </c>
      <c r="B10206" s="3">
        <v>4067903810651</v>
      </c>
      <c r="C10206">
        <v>279</v>
      </c>
      <c r="E10206" t="s">
        <v>5084</v>
      </c>
      <c r="F10206">
        <v>9727000</v>
      </c>
      <c r="H10206">
        <v>1</v>
      </c>
      <c r="I10206">
        <v>46</v>
      </c>
      <c r="J10206">
        <v>663</v>
      </c>
      <c r="K10206">
        <v>2</v>
      </c>
      <c r="L10206">
        <v>1</v>
      </c>
    </row>
    <row r="10207" spans="1:12" x14ac:dyDescent="0.35">
      <c r="A10207" t="s">
        <v>3413</v>
      </c>
      <c r="B10207" s="3">
        <v>4067903810699</v>
      </c>
      <c r="C10207">
        <v>279</v>
      </c>
      <c r="E10207" t="s">
        <v>5084</v>
      </c>
      <c r="F10207">
        <v>9727000</v>
      </c>
      <c r="H10207">
        <v>1</v>
      </c>
      <c r="I10207">
        <v>47</v>
      </c>
      <c r="J10207">
        <v>663</v>
      </c>
      <c r="K10207">
        <v>2</v>
      </c>
      <c r="L10207">
        <v>1</v>
      </c>
    </row>
    <row r="10208" spans="1:12" x14ac:dyDescent="0.35">
      <c r="A10208" t="s">
        <v>3413</v>
      </c>
      <c r="B10208" s="3">
        <v>4067903810644</v>
      </c>
      <c r="C10208">
        <v>279</v>
      </c>
      <c r="E10208" t="s">
        <v>5084</v>
      </c>
      <c r="F10208">
        <v>9727000</v>
      </c>
      <c r="H10208">
        <v>1</v>
      </c>
      <c r="I10208">
        <v>40.5</v>
      </c>
      <c r="J10208">
        <v>663</v>
      </c>
      <c r="K10208">
        <v>2</v>
      </c>
      <c r="L10208">
        <v>1</v>
      </c>
    </row>
    <row r="10209" spans="1:12" x14ac:dyDescent="0.35">
      <c r="A10209" t="s">
        <v>3413</v>
      </c>
      <c r="B10209" s="3">
        <v>4067903814338</v>
      </c>
      <c r="C10209">
        <v>279</v>
      </c>
      <c r="E10209" t="s">
        <v>5084</v>
      </c>
      <c r="F10209">
        <v>9727000</v>
      </c>
      <c r="H10209">
        <v>1</v>
      </c>
      <c r="I10209">
        <v>42</v>
      </c>
      <c r="J10209">
        <v>663</v>
      </c>
      <c r="K10209">
        <v>2</v>
      </c>
      <c r="L10209">
        <v>1</v>
      </c>
    </row>
    <row r="10210" spans="1:12" x14ac:dyDescent="0.35">
      <c r="A10210" t="s">
        <v>3414</v>
      </c>
      <c r="B10210" s="3">
        <v>4067888678154</v>
      </c>
      <c r="C10210">
        <v>279</v>
      </c>
      <c r="E10210" t="s">
        <v>5085</v>
      </c>
      <c r="F10210">
        <v>25624000</v>
      </c>
      <c r="H10210">
        <v>1</v>
      </c>
      <c r="I10210" t="s">
        <v>646</v>
      </c>
      <c r="J10210">
        <v>663</v>
      </c>
      <c r="K10210">
        <v>2</v>
      </c>
      <c r="L10210">
        <v>1</v>
      </c>
    </row>
    <row r="10211" spans="1:12" x14ac:dyDescent="0.35">
      <c r="A10211" t="s">
        <v>3415</v>
      </c>
      <c r="B10211" s="3">
        <v>4067889138947</v>
      </c>
      <c r="C10211">
        <v>279</v>
      </c>
      <c r="E10211" t="s">
        <v>5086</v>
      </c>
      <c r="F10211">
        <v>14584000</v>
      </c>
      <c r="H10211">
        <v>1</v>
      </c>
      <c r="I10211" t="s">
        <v>646</v>
      </c>
      <c r="J10211">
        <v>663</v>
      </c>
      <c r="K10211">
        <v>2</v>
      </c>
      <c r="L10211">
        <v>1</v>
      </c>
    </row>
    <row r="10212" spans="1:12" x14ac:dyDescent="0.35">
      <c r="A10212" t="s">
        <v>3416</v>
      </c>
      <c r="B10212" s="3">
        <v>4066764397059</v>
      </c>
      <c r="C10212">
        <v>279</v>
      </c>
      <c r="E10212" t="s">
        <v>5087</v>
      </c>
      <c r="F10212">
        <v>14529000</v>
      </c>
      <c r="H10212">
        <v>1</v>
      </c>
      <c r="I10212">
        <v>10</v>
      </c>
      <c r="J10212">
        <v>663</v>
      </c>
      <c r="K10212">
        <v>2</v>
      </c>
      <c r="L10212">
        <v>1</v>
      </c>
    </row>
    <row r="10213" spans="1:12" x14ac:dyDescent="0.35">
      <c r="A10213" t="s">
        <v>3416</v>
      </c>
      <c r="B10213" s="3">
        <v>4066764400711</v>
      </c>
      <c r="C10213">
        <v>279</v>
      </c>
      <c r="E10213" t="s">
        <v>5087</v>
      </c>
      <c r="F10213">
        <v>14529000</v>
      </c>
      <c r="H10213">
        <v>1</v>
      </c>
      <c r="I10213">
        <v>7</v>
      </c>
      <c r="J10213">
        <v>663</v>
      </c>
      <c r="K10213">
        <v>2</v>
      </c>
      <c r="L10213">
        <v>1</v>
      </c>
    </row>
    <row r="10214" spans="1:12" x14ac:dyDescent="0.35">
      <c r="A10214" t="s">
        <v>3416</v>
      </c>
      <c r="B10214" s="3">
        <v>4066764397011</v>
      </c>
      <c r="C10214">
        <v>279</v>
      </c>
      <c r="E10214" t="s">
        <v>5087</v>
      </c>
      <c r="F10214">
        <v>14529000</v>
      </c>
      <c r="H10214">
        <v>1</v>
      </c>
      <c r="I10214">
        <v>9</v>
      </c>
      <c r="J10214">
        <v>663</v>
      </c>
      <c r="K10214">
        <v>2</v>
      </c>
      <c r="L10214">
        <v>1</v>
      </c>
    </row>
    <row r="10215" spans="1:12" x14ac:dyDescent="0.35">
      <c r="A10215" t="s">
        <v>3417</v>
      </c>
      <c r="B10215" s="3">
        <v>4067904702849</v>
      </c>
      <c r="C10215">
        <v>279</v>
      </c>
      <c r="E10215" t="s">
        <v>5088</v>
      </c>
      <c r="F10215">
        <v>24244000</v>
      </c>
      <c r="H10215">
        <v>1</v>
      </c>
      <c r="I10215" t="s">
        <v>5271</v>
      </c>
      <c r="J10215">
        <v>663</v>
      </c>
      <c r="K10215">
        <v>2</v>
      </c>
      <c r="L10215">
        <v>1</v>
      </c>
    </row>
    <row r="10216" spans="1:12" x14ac:dyDescent="0.35">
      <c r="A10216" t="s">
        <v>3417</v>
      </c>
      <c r="B10216" s="3">
        <v>4067904702818</v>
      </c>
      <c r="C10216">
        <v>279</v>
      </c>
      <c r="E10216" t="s">
        <v>5088</v>
      </c>
      <c r="F10216">
        <v>24244000</v>
      </c>
      <c r="H10216">
        <v>1</v>
      </c>
      <c r="I10216" t="s">
        <v>5272</v>
      </c>
      <c r="J10216">
        <v>663</v>
      </c>
      <c r="K10216">
        <v>2</v>
      </c>
      <c r="L10216">
        <v>1</v>
      </c>
    </row>
    <row r="10217" spans="1:12" x14ac:dyDescent="0.35">
      <c r="A10217" t="s">
        <v>3417</v>
      </c>
      <c r="B10217" s="3">
        <v>4067904702856</v>
      </c>
      <c r="C10217">
        <v>279</v>
      </c>
      <c r="E10217" t="s">
        <v>5088</v>
      </c>
      <c r="F10217">
        <v>24244000</v>
      </c>
      <c r="H10217">
        <v>1</v>
      </c>
      <c r="I10217">
        <v>46</v>
      </c>
      <c r="J10217">
        <v>663</v>
      </c>
      <c r="K10217">
        <v>2</v>
      </c>
      <c r="L10217">
        <v>1</v>
      </c>
    </row>
    <row r="10218" spans="1:12" x14ac:dyDescent="0.35">
      <c r="A10218" t="s">
        <v>3417</v>
      </c>
      <c r="B10218" s="3">
        <v>4067904699071</v>
      </c>
      <c r="C10218">
        <v>279</v>
      </c>
      <c r="E10218" t="s">
        <v>5088</v>
      </c>
      <c r="F10218">
        <v>24244000</v>
      </c>
      <c r="H10218">
        <v>1</v>
      </c>
      <c r="I10218" t="s">
        <v>5273</v>
      </c>
      <c r="J10218">
        <v>663</v>
      </c>
      <c r="K10218">
        <v>2</v>
      </c>
      <c r="L10218">
        <v>1</v>
      </c>
    </row>
    <row r="10219" spans="1:12" x14ac:dyDescent="0.35">
      <c r="A10219" t="s">
        <v>3417</v>
      </c>
      <c r="B10219" s="3">
        <v>4067904699095</v>
      </c>
      <c r="C10219">
        <v>279</v>
      </c>
      <c r="E10219" t="s">
        <v>5088</v>
      </c>
      <c r="F10219">
        <v>24244000</v>
      </c>
      <c r="H10219">
        <v>1</v>
      </c>
      <c r="I10219">
        <v>42</v>
      </c>
      <c r="J10219">
        <v>663</v>
      </c>
      <c r="K10219">
        <v>2</v>
      </c>
      <c r="L10219">
        <v>1</v>
      </c>
    </row>
    <row r="10220" spans="1:12" x14ac:dyDescent="0.35">
      <c r="A10220" t="s">
        <v>3417</v>
      </c>
      <c r="B10220" s="3">
        <v>4067904699149</v>
      </c>
      <c r="C10220">
        <v>279</v>
      </c>
      <c r="E10220" t="s">
        <v>5088</v>
      </c>
      <c r="F10220">
        <v>24244000</v>
      </c>
      <c r="H10220">
        <v>1</v>
      </c>
      <c r="I10220" t="s">
        <v>5269</v>
      </c>
      <c r="J10220">
        <v>663</v>
      </c>
      <c r="K10220">
        <v>2</v>
      </c>
      <c r="L10220">
        <v>1</v>
      </c>
    </row>
    <row r="10221" spans="1:12" x14ac:dyDescent="0.35">
      <c r="A10221" t="s">
        <v>3417</v>
      </c>
      <c r="B10221" s="3">
        <v>4067904702832</v>
      </c>
      <c r="C10221">
        <v>279</v>
      </c>
      <c r="E10221" t="s">
        <v>5088</v>
      </c>
      <c r="F10221">
        <v>24244000</v>
      </c>
      <c r="H10221">
        <v>0</v>
      </c>
      <c r="I10221" t="s">
        <v>5270</v>
      </c>
      <c r="J10221">
        <v>663</v>
      </c>
      <c r="K10221">
        <v>2</v>
      </c>
      <c r="L10221">
        <v>1</v>
      </c>
    </row>
    <row r="10222" spans="1:12" x14ac:dyDescent="0.35">
      <c r="A10222" t="s">
        <v>3417</v>
      </c>
      <c r="B10222" s="3">
        <v>4067904699118</v>
      </c>
      <c r="C10222">
        <v>279</v>
      </c>
      <c r="E10222" t="s">
        <v>5088</v>
      </c>
      <c r="F10222">
        <v>24244000</v>
      </c>
      <c r="H10222">
        <v>1</v>
      </c>
      <c r="I10222">
        <v>44</v>
      </c>
      <c r="J10222">
        <v>663</v>
      </c>
      <c r="K10222">
        <v>2</v>
      </c>
      <c r="L10222">
        <v>1</v>
      </c>
    </row>
    <row r="10223" spans="1:12" x14ac:dyDescent="0.35">
      <c r="A10223" t="s">
        <v>3418</v>
      </c>
      <c r="B10223" s="3">
        <v>4066748776986</v>
      </c>
      <c r="C10223">
        <v>279</v>
      </c>
      <c r="E10223" t="s">
        <v>5089</v>
      </c>
      <c r="F10223">
        <v>41356000</v>
      </c>
      <c r="H10223">
        <v>1</v>
      </c>
      <c r="I10223">
        <v>38</v>
      </c>
      <c r="J10223">
        <v>663</v>
      </c>
      <c r="K10223">
        <v>2</v>
      </c>
      <c r="L10223">
        <v>1</v>
      </c>
    </row>
    <row r="10224" spans="1:12" x14ac:dyDescent="0.35">
      <c r="A10224" t="s">
        <v>3418</v>
      </c>
      <c r="B10224" s="3">
        <v>4066748780594</v>
      </c>
      <c r="C10224">
        <v>279</v>
      </c>
      <c r="E10224" t="s">
        <v>5089</v>
      </c>
      <c r="F10224">
        <v>41356000</v>
      </c>
      <c r="H10224">
        <v>1</v>
      </c>
      <c r="I10224" t="s">
        <v>5285</v>
      </c>
      <c r="J10224">
        <v>663</v>
      </c>
      <c r="K10224">
        <v>2</v>
      </c>
      <c r="L10224">
        <v>1</v>
      </c>
    </row>
    <row r="10225" spans="1:12" x14ac:dyDescent="0.35">
      <c r="A10225" t="s">
        <v>3418</v>
      </c>
      <c r="B10225" s="3">
        <v>4066748780679</v>
      </c>
      <c r="C10225">
        <v>279</v>
      </c>
      <c r="E10225" t="s">
        <v>5089</v>
      </c>
      <c r="F10225">
        <v>41356000</v>
      </c>
      <c r="H10225">
        <v>1</v>
      </c>
      <c r="I10225" t="s">
        <v>5279</v>
      </c>
      <c r="J10225">
        <v>663</v>
      </c>
      <c r="K10225">
        <v>2</v>
      </c>
      <c r="L10225">
        <v>1</v>
      </c>
    </row>
    <row r="10226" spans="1:12" x14ac:dyDescent="0.35">
      <c r="A10226" t="s">
        <v>3419</v>
      </c>
      <c r="B10226" s="3">
        <v>4067889135618</v>
      </c>
      <c r="C10226">
        <v>279</v>
      </c>
      <c r="E10226" t="s">
        <v>5090</v>
      </c>
      <c r="F10226">
        <v>17620000</v>
      </c>
      <c r="H10226">
        <v>0</v>
      </c>
      <c r="I10226">
        <v>40</v>
      </c>
      <c r="J10226">
        <v>663</v>
      </c>
      <c r="K10226">
        <v>2</v>
      </c>
      <c r="L10226">
        <v>1</v>
      </c>
    </row>
    <row r="10227" spans="1:12" x14ac:dyDescent="0.35">
      <c r="A10227" t="s">
        <v>3419</v>
      </c>
      <c r="B10227" s="3">
        <v>4067889135632</v>
      </c>
      <c r="C10227">
        <v>279</v>
      </c>
      <c r="E10227" t="s">
        <v>5090</v>
      </c>
      <c r="F10227">
        <v>17620000</v>
      </c>
      <c r="H10227">
        <v>1</v>
      </c>
      <c r="I10227" t="s">
        <v>5268</v>
      </c>
      <c r="J10227">
        <v>663</v>
      </c>
      <c r="K10227">
        <v>2</v>
      </c>
      <c r="L10227">
        <v>1</v>
      </c>
    </row>
    <row r="10228" spans="1:12" x14ac:dyDescent="0.35">
      <c r="A10228" t="s">
        <v>3420</v>
      </c>
      <c r="B10228" s="3">
        <v>4067904585961</v>
      </c>
      <c r="C10228">
        <v>279</v>
      </c>
      <c r="E10228" t="s">
        <v>5091</v>
      </c>
      <c r="F10228">
        <v>10996000</v>
      </c>
      <c r="H10228">
        <v>1</v>
      </c>
      <c r="I10228">
        <v>31</v>
      </c>
      <c r="J10228">
        <v>663</v>
      </c>
      <c r="K10228">
        <v>2</v>
      </c>
      <c r="L10228">
        <v>1</v>
      </c>
    </row>
    <row r="10229" spans="1:12" x14ac:dyDescent="0.35">
      <c r="A10229" t="s">
        <v>3420</v>
      </c>
      <c r="B10229" s="3">
        <v>4067904585978</v>
      </c>
      <c r="C10229">
        <v>279</v>
      </c>
      <c r="E10229" t="s">
        <v>5091</v>
      </c>
      <c r="F10229">
        <v>10996000</v>
      </c>
      <c r="H10229">
        <v>1</v>
      </c>
      <c r="I10229">
        <v>31.5</v>
      </c>
      <c r="J10229">
        <v>663</v>
      </c>
      <c r="K10229">
        <v>2</v>
      </c>
      <c r="L10229">
        <v>1</v>
      </c>
    </row>
    <row r="10230" spans="1:12" x14ac:dyDescent="0.35">
      <c r="A10230" t="s">
        <v>3421</v>
      </c>
      <c r="B10230" s="3">
        <v>4067892896742</v>
      </c>
      <c r="C10230">
        <v>279</v>
      </c>
      <c r="E10230" t="s">
        <v>5092</v>
      </c>
      <c r="F10230">
        <v>33241000</v>
      </c>
      <c r="H10230">
        <v>1</v>
      </c>
      <c r="I10230" t="s">
        <v>5272</v>
      </c>
      <c r="J10230">
        <v>663</v>
      </c>
      <c r="K10230">
        <v>2</v>
      </c>
      <c r="L10230">
        <v>1</v>
      </c>
    </row>
    <row r="10231" spans="1:12" x14ac:dyDescent="0.35">
      <c r="A10231" t="s">
        <v>3421</v>
      </c>
      <c r="B10231" s="3">
        <v>4067892896766</v>
      </c>
      <c r="C10231">
        <v>279</v>
      </c>
      <c r="E10231" t="s">
        <v>5092</v>
      </c>
      <c r="F10231">
        <v>33241000</v>
      </c>
      <c r="H10231">
        <v>1</v>
      </c>
      <c r="I10231">
        <v>46</v>
      </c>
      <c r="J10231">
        <v>663</v>
      </c>
      <c r="K10231">
        <v>2</v>
      </c>
      <c r="L10231">
        <v>1</v>
      </c>
    </row>
    <row r="10232" spans="1:12" x14ac:dyDescent="0.35">
      <c r="A10232" t="s">
        <v>3421</v>
      </c>
      <c r="B10232" s="3">
        <v>4067892896803</v>
      </c>
      <c r="C10232">
        <v>279</v>
      </c>
      <c r="E10232" t="s">
        <v>5092</v>
      </c>
      <c r="F10232">
        <v>33241000</v>
      </c>
      <c r="H10232">
        <v>1</v>
      </c>
      <c r="I10232" t="s">
        <v>5270</v>
      </c>
      <c r="J10232">
        <v>663</v>
      </c>
      <c r="K10232">
        <v>2</v>
      </c>
      <c r="L10232">
        <v>1</v>
      </c>
    </row>
    <row r="10233" spans="1:12" x14ac:dyDescent="0.35">
      <c r="A10233" t="s">
        <v>3421</v>
      </c>
      <c r="B10233" s="3">
        <v>4067892896827</v>
      </c>
      <c r="C10233">
        <v>279</v>
      </c>
      <c r="E10233" t="s">
        <v>5092</v>
      </c>
      <c r="F10233">
        <v>33241000</v>
      </c>
      <c r="H10233">
        <v>1</v>
      </c>
      <c r="I10233" t="s">
        <v>5271</v>
      </c>
      <c r="J10233">
        <v>663</v>
      </c>
      <c r="K10233">
        <v>2</v>
      </c>
      <c r="L10233">
        <v>1</v>
      </c>
    </row>
    <row r="10234" spans="1:12" x14ac:dyDescent="0.35">
      <c r="A10234" t="s">
        <v>3421</v>
      </c>
      <c r="B10234" s="3">
        <v>4067892896865</v>
      </c>
      <c r="C10234">
        <v>279</v>
      </c>
      <c r="E10234" t="s">
        <v>5092</v>
      </c>
      <c r="F10234">
        <v>33241000</v>
      </c>
      <c r="H10234">
        <v>1</v>
      </c>
      <c r="I10234" t="s">
        <v>5277</v>
      </c>
      <c r="J10234">
        <v>663</v>
      </c>
      <c r="K10234">
        <v>2</v>
      </c>
      <c r="L10234">
        <v>1</v>
      </c>
    </row>
    <row r="10235" spans="1:12" x14ac:dyDescent="0.35">
      <c r="A10235" t="s">
        <v>3421</v>
      </c>
      <c r="B10235" s="3">
        <v>4067892896896</v>
      </c>
      <c r="C10235">
        <v>279</v>
      </c>
      <c r="E10235" t="s">
        <v>5092</v>
      </c>
      <c r="F10235">
        <v>33241000</v>
      </c>
      <c r="H10235">
        <v>1</v>
      </c>
      <c r="I10235">
        <v>42</v>
      </c>
      <c r="J10235">
        <v>663</v>
      </c>
      <c r="K10235">
        <v>2</v>
      </c>
      <c r="L10235">
        <v>1</v>
      </c>
    </row>
    <row r="10236" spans="1:12" x14ac:dyDescent="0.35">
      <c r="A10236" t="s">
        <v>3421</v>
      </c>
      <c r="B10236" s="3">
        <v>4067892893116</v>
      </c>
      <c r="C10236">
        <v>279</v>
      </c>
      <c r="E10236" t="s">
        <v>5092</v>
      </c>
      <c r="F10236">
        <v>33241000</v>
      </c>
      <c r="H10236">
        <v>1</v>
      </c>
      <c r="I10236" t="s">
        <v>646</v>
      </c>
      <c r="J10236">
        <v>663</v>
      </c>
      <c r="K10236">
        <v>2</v>
      </c>
      <c r="L10236">
        <v>1</v>
      </c>
    </row>
    <row r="10237" spans="1:12" x14ac:dyDescent="0.35">
      <c r="A10237" t="s">
        <v>3418</v>
      </c>
      <c r="B10237" s="3">
        <v>4066748776962</v>
      </c>
      <c r="C10237">
        <v>279</v>
      </c>
      <c r="E10237" t="s">
        <v>5089</v>
      </c>
      <c r="F10237">
        <v>41356000</v>
      </c>
      <c r="H10237">
        <v>1</v>
      </c>
      <c r="I10237" t="s">
        <v>645</v>
      </c>
      <c r="J10237">
        <v>663</v>
      </c>
      <c r="K10237">
        <v>2</v>
      </c>
      <c r="L10237">
        <v>1</v>
      </c>
    </row>
    <row r="10238" spans="1:12" x14ac:dyDescent="0.35">
      <c r="A10238" t="s">
        <v>3418</v>
      </c>
      <c r="B10238" s="3">
        <v>4066748780686</v>
      </c>
      <c r="C10238">
        <v>279</v>
      </c>
      <c r="E10238" t="s">
        <v>5089</v>
      </c>
      <c r="F10238">
        <v>41356000</v>
      </c>
      <c r="H10238">
        <v>1</v>
      </c>
      <c r="I10238">
        <v>4</v>
      </c>
      <c r="J10238">
        <v>663</v>
      </c>
      <c r="K10238">
        <v>2</v>
      </c>
      <c r="L10238">
        <v>1</v>
      </c>
    </row>
    <row r="10239" spans="1:12" x14ac:dyDescent="0.35">
      <c r="A10239" t="s">
        <v>3418</v>
      </c>
      <c r="B10239" s="3">
        <v>4066748780693</v>
      </c>
      <c r="C10239">
        <v>279</v>
      </c>
      <c r="E10239" t="s">
        <v>5089</v>
      </c>
      <c r="F10239">
        <v>41356000</v>
      </c>
      <c r="H10239">
        <v>1</v>
      </c>
      <c r="I10239" t="s">
        <v>453</v>
      </c>
      <c r="J10239">
        <v>663</v>
      </c>
      <c r="K10239">
        <v>2</v>
      </c>
      <c r="L10239">
        <v>1</v>
      </c>
    </row>
    <row r="10240" spans="1:12" x14ac:dyDescent="0.35">
      <c r="A10240" t="s">
        <v>3422</v>
      </c>
      <c r="B10240" s="3">
        <v>4067897294055</v>
      </c>
      <c r="C10240">
        <v>279</v>
      </c>
      <c r="E10240" t="s">
        <v>5093</v>
      </c>
      <c r="F10240">
        <v>12321000</v>
      </c>
      <c r="H10240">
        <v>0</v>
      </c>
      <c r="I10240" t="s">
        <v>5512</v>
      </c>
      <c r="J10240">
        <v>663</v>
      </c>
      <c r="K10240">
        <v>2</v>
      </c>
      <c r="L10240">
        <v>1</v>
      </c>
    </row>
    <row r="10241" spans="1:12" x14ac:dyDescent="0.35">
      <c r="A10241" t="s">
        <v>3422</v>
      </c>
      <c r="B10241" s="3">
        <v>4067897294062</v>
      </c>
      <c r="C10241">
        <v>279</v>
      </c>
      <c r="E10241" t="s">
        <v>5093</v>
      </c>
      <c r="F10241">
        <v>12321000</v>
      </c>
      <c r="H10241">
        <v>0</v>
      </c>
      <c r="I10241">
        <v>5</v>
      </c>
      <c r="J10241">
        <v>663</v>
      </c>
      <c r="K10241">
        <v>2</v>
      </c>
      <c r="L10241">
        <v>1</v>
      </c>
    </row>
    <row r="10242" spans="1:12" x14ac:dyDescent="0.35">
      <c r="A10242" t="s">
        <v>3422</v>
      </c>
      <c r="B10242" s="3">
        <v>4067897294093</v>
      </c>
      <c r="C10242">
        <v>279</v>
      </c>
      <c r="E10242" t="s">
        <v>5093</v>
      </c>
      <c r="F10242">
        <v>12321000</v>
      </c>
      <c r="H10242">
        <v>1</v>
      </c>
      <c r="I10242">
        <v>6</v>
      </c>
      <c r="J10242">
        <v>663</v>
      </c>
      <c r="K10242">
        <v>2</v>
      </c>
      <c r="L10242">
        <v>1</v>
      </c>
    </row>
    <row r="10243" spans="1:12" x14ac:dyDescent="0.35">
      <c r="A10243" t="s">
        <v>3422</v>
      </c>
      <c r="B10243" s="3">
        <v>4067897294116</v>
      </c>
      <c r="C10243">
        <v>279</v>
      </c>
      <c r="E10243" t="s">
        <v>5093</v>
      </c>
      <c r="F10243">
        <v>12321000</v>
      </c>
      <c r="H10243">
        <v>1</v>
      </c>
      <c r="I10243" t="s">
        <v>648</v>
      </c>
      <c r="J10243">
        <v>663</v>
      </c>
      <c r="K10243">
        <v>2</v>
      </c>
      <c r="L10243">
        <v>1</v>
      </c>
    </row>
    <row r="10244" spans="1:12" x14ac:dyDescent="0.35">
      <c r="A10244" t="s">
        <v>3422</v>
      </c>
      <c r="B10244" s="3">
        <v>4067897294123</v>
      </c>
      <c r="C10244">
        <v>279</v>
      </c>
      <c r="E10244" t="s">
        <v>5093</v>
      </c>
      <c r="F10244">
        <v>12321000</v>
      </c>
      <c r="H10244">
        <v>1</v>
      </c>
      <c r="I10244" t="s">
        <v>645</v>
      </c>
      <c r="J10244">
        <v>663</v>
      </c>
      <c r="K10244">
        <v>2</v>
      </c>
      <c r="L10244">
        <v>1</v>
      </c>
    </row>
    <row r="10245" spans="1:12" x14ac:dyDescent="0.35">
      <c r="A10245" t="s">
        <v>3411</v>
      </c>
      <c r="B10245" s="3">
        <v>4067904355489</v>
      </c>
      <c r="C10245">
        <v>279</v>
      </c>
      <c r="E10245" t="s">
        <v>5082</v>
      </c>
      <c r="F10245">
        <v>17620000</v>
      </c>
      <c r="H10245">
        <v>1</v>
      </c>
      <c r="I10245">
        <v>11</v>
      </c>
      <c r="J10245">
        <v>663</v>
      </c>
      <c r="K10245">
        <v>2</v>
      </c>
      <c r="L10245">
        <v>1</v>
      </c>
    </row>
    <row r="10246" spans="1:12" x14ac:dyDescent="0.35">
      <c r="A10246" t="s">
        <v>3411</v>
      </c>
      <c r="B10246" s="3">
        <v>4067904355496</v>
      </c>
      <c r="C10246">
        <v>279</v>
      </c>
      <c r="E10246" t="s">
        <v>5082</v>
      </c>
      <c r="F10246">
        <v>17620000</v>
      </c>
      <c r="H10246">
        <v>1</v>
      </c>
      <c r="I10246" t="s">
        <v>647</v>
      </c>
      <c r="J10246">
        <v>663</v>
      </c>
      <c r="K10246">
        <v>2</v>
      </c>
      <c r="L10246">
        <v>1</v>
      </c>
    </row>
    <row r="10247" spans="1:12" x14ac:dyDescent="0.35">
      <c r="A10247" t="s">
        <v>3423</v>
      </c>
      <c r="B10247" s="3">
        <v>4067889513546</v>
      </c>
      <c r="C10247">
        <v>279</v>
      </c>
      <c r="E10247" t="s">
        <v>5094</v>
      </c>
      <c r="F10247">
        <v>26452000</v>
      </c>
      <c r="H10247">
        <v>1</v>
      </c>
      <c r="I10247" t="s">
        <v>646</v>
      </c>
      <c r="J10247">
        <v>663</v>
      </c>
      <c r="K10247">
        <v>2</v>
      </c>
      <c r="L10247">
        <v>1</v>
      </c>
    </row>
    <row r="10248" spans="1:12" x14ac:dyDescent="0.35">
      <c r="A10248" t="s">
        <v>3423</v>
      </c>
      <c r="B10248" s="3">
        <v>4067889513553</v>
      </c>
      <c r="C10248">
        <v>279</v>
      </c>
      <c r="E10248" t="s">
        <v>5094</v>
      </c>
      <c r="F10248">
        <v>26452000</v>
      </c>
      <c r="H10248">
        <v>1</v>
      </c>
      <c r="I10248">
        <v>10</v>
      </c>
      <c r="J10248">
        <v>663</v>
      </c>
      <c r="K10248">
        <v>2</v>
      </c>
      <c r="L10248">
        <v>1</v>
      </c>
    </row>
    <row r="10249" spans="1:12" x14ac:dyDescent="0.35">
      <c r="A10249" t="s">
        <v>3423</v>
      </c>
      <c r="B10249" s="3">
        <v>4067889517254</v>
      </c>
      <c r="C10249">
        <v>279</v>
      </c>
      <c r="E10249" t="s">
        <v>5094</v>
      </c>
      <c r="F10249">
        <v>26452000</v>
      </c>
      <c r="H10249">
        <v>1</v>
      </c>
      <c r="I10249">
        <v>42</v>
      </c>
      <c r="J10249">
        <v>663</v>
      </c>
      <c r="K10249">
        <v>2</v>
      </c>
      <c r="L10249">
        <v>1</v>
      </c>
    </row>
    <row r="10250" spans="1:12" x14ac:dyDescent="0.35">
      <c r="A10250" t="s">
        <v>3424</v>
      </c>
      <c r="B10250" s="3">
        <v>4067904247173</v>
      </c>
      <c r="C10250">
        <v>279</v>
      </c>
      <c r="E10250" t="s">
        <v>5095</v>
      </c>
      <c r="F10250">
        <v>33076000</v>
      </c>
      <c r="H10250">
        <v>1</v>
      </c>
      <c r="I10250">
        <v>38</v>
      </c>
      <c r="J10250">
        <v>663</v>
      </c>
      <c r="K10250">
        <v>2</v>
      </c>
      <c r="L10250">
        <v>1</v>
      </c>
    </row>
    <row r="10251" spans="1:12" x14ac:dyDescent="0.35">
      <c r="A10251" t="s">
        <v>3424</v>
      </c>
      <c r="B10251" s="3">
        <v>4067904250876</v>
      </c>
      <c r="C10251">
        <v>279</v>
      </c>
      <c r="E10251" t="s">
        <v>5095</v>
      </c>
      <c r="F10251">
        <v>33076000</v>
      </c>
      <c r="H10251">
        <v>1</v>
      </c>
      <c r="I10251" t="s">
        <v>5287</v>
      </c>
      <c r="J10251">
        <v>663</v>
      </c>
      <c r="K10251">
        <v>2</v>
      </c>
      <c r="L10251">
        <v>1</v>
      </c>
    </row>
    <row r="10252" spans="1:12" x14ac:dyDescent="0.35">
      <c r="A10252" t="s">
        <v>3424</v>
      </c>
      <c r="B10252" s="3">
        <v>4067904250906</v>
      </c>
      <c r="C10252">
        <v>279</v>
      </c>
      <c r="E10252" t="s">
        <v>5095</v>
      </c>
      <c r="F10252">
        <v>33076000</v>
      </c>
      <c r="H10252">
        <v>1</v>
      </c>
      <c r="I10252" t="s">
        <v>5279</v>
      </c>
      <c r="J10252">
        <v>663</v>
      </c>
      <c r="K10252">
        <v>2</v>
      </c>
      <c r="L10252">
        <v>1</v>
      </c>
    </row>
    <row r="10253" spans="1:12" x14ac:dyDescent="0.35">
      <c r="A10253" t="s">
        <v>3424</v>
      </c>
      <c r="B10253" s="3">
        <v>4067904250944</v>
      </c>
      <c r="C10253">
        <v>279</v>
      </c>
      <c r="E10253" t="s">
        <v>5095</v>
      </c>
      <c r="F10253">
        <v>33076000</v>
      </c>
      <c r="H10253">
        <v>1</v>
      </c>
      <c r="I10253" t="s">
        <v>5285</v>
      </c>
      <c r="J10253">
        <v>663</v>
      </c>
      <c r="K10253">
        <v>2</v>
      </c>
      <c r="L10253">
        <v>1</v>
      </c>
    </row>
    <row r="10254" spans="1:12" x14ac:dyDescent="0.35">
      <c r="A10254" t="s">
        <v>3423</v>
      </c>
      <c r="B10254" s="3">
        <v>4067889513621</v>
      </c>
      <c r="C10254">
        <v>279</v>
      </c>
      <c r="E10254" t="s">
        <v>5094</v>
      </c>
      <c r="F10254">
        <v>26452000</v>
      </c>
      <c r="H10254">
        <v>1</v>
      </c>
      <c r="I10254">
        <v>46</v>
      </c>
      <c r="J10254">
        <v>663</v>
      </c>
      <c r="K10254">
        <v>2</v>
      </c>
      <c r="L10254">
        <v>1</v>
      </c>
    </row>
    <row r="10255" spans="1:12" x14ac:dyDescent="0.35">
      <c r="A10255" t="s">
        <v>3425</v>
      </c>
      <c r="B10255" s="3">
        <v>4067889540023</v>
      </c>
      <c r="C10255">
        <v>279</v>
      </c>
      <c r="E10255" t="s">
        <v>5096</v>
      </c>
      <c r="F10255">
        <v>46324000</v>
      </c>
      <c r="H10255">
        <v>1</v>
      </c>
      <c r="I10255">
        <v>40</v>
      </c>
      <c r="J10255">
        <v>663</v>
      </c>
      <c r="K10255">
        <v>2</v>
      </c>
      <c r="L10255">
        <v>1</v>
      </c>
    </row>
    <row r="10256" spans="1:12" x14ac:dyDescent="0.35">
      <c r="A10256" t="s">
        <v>3425</v>
      </c>
      <c r="B10256" s="3">
        <v>4067889543659</v>
      </c>
      <c r="C10256">
        <v>279</v>
      </c>
      <c r="E10256" t="s">
        <v>5096</v>
      </c>
      <c r="F10256">
        <v>46324000</v>
      </c>
      <c r="H10256">
        <v>1</v>
      </c>
      <c r="I10256" t="s">
        <v>5279</v>
      </c>
      <c r="J10256">
        <v>663</v>
      </c>
      <c r="K10256">
        <v>2</v>
      </c>
      <c r="L10256">
        <v>1</v>
      </c>
    </row>
    <row r="10257" spans="1:12" x14ac:dyDescent="0.35">
      <c r="A10257" t="s">
        <v>3425</v>
      </c>
      <c r="B10257" s="3">
        <v>4067889543710</v>
      </c>
      <c r="C10257">
        <v>279</v>
      </c>
      <c r="E10257" t="s">
        <v>5096</v>
      </c>
      <c r="F10257">
        <v>46324000</v>
      </c>
      <c r="H10257">
        <v>1</v>
      </c>
      <c r="I10257" t="s">
        <v>5285</v>
      </c>
      <c r="J10257">
        <v>663</v>
      </c>
      <c r="K10257">
        <v>2</v>
      </c>
      <c r="L10257">
        <v>1</v>
      </c>
    </row>
    <row r="10258" spans="1:12" x14ac:dyDescent="0.35">
      <c r="A10258" t="s">
        <v>3425</v>
      </c>
      <c r="B10258" s="3">
        <v>4067889543727</v>
      </c>
      <c r="C10258">
        <v>279</v>
      </c>
      <c r="E10258" t="s">
        <v>5096</v>
      </c>
      <c r="F10258">
        <v>46324000</v>
      </c>
      <c r="H10258">
        <v>1</v>
      </c>
      <c r="I10258" t="s">
        <v>5287</v>
      </c>
      <c r="J10258">
        <v>663</v>
      </c>
      <c r="K10258">
        <v>2</v>
      </c>
      <c r="L10258">
        <v>1</v>
      </c>
    </row>
    <row r="10259" spans="1:12" x14ac:dyDescent="0.35">
      <c r="A10259" t="s">
        <v>3425</v>
      </c>
      <c r="B10259" s="3">
        <v>4067889543680</v>
      </c>
      <c r="C10259">
        <v>279</v>
      </c>
      <c r="E10259" t="s">
        <v>5096</v>
      </c>
      <c r="F10259">
        <v>46324000</v>
      </c>
      <c r="H10259">
        <v>1</v>
      </c>
      <c r="I10259" t="s">
        <v>453</v>
      </c>
      <c r="J10259">
        <v>663</v>
      </c>
      <c r="K10259">
        <v>2</v>
      </c>
      <c r="L10259">
        <v>1</v>
      </c>
    </row>
    <row r="10260" spans="1:12" x14ac:dyDescent="0.35">
      <c r="A10260" t="s">
        <v>3408</v>
      </c>
      <c r="B10260" s="3">
        <v>4067892337412</v>
      </c>
      <c r="C10260">
        <v>279</v>
      </c>
      <c r="E10260" t="s">
        <v>5079</v>
      </c>
      <c r="F10260">
        <v>39700000</v>
      </c>
      <c r="H10260">
        <v>1</v>
      </c>
      <c r="I10260" t="s">
        <v>5287</v>
      </c>
      <c r="J10260">
        <v>663</v>
      </c>
      <c r="K10260">
        <v>2</v>
      </c>
      <c r="L10260">
        <v>1</v>
      </c>
    </row>
    <row r="10261" spans="1:12" x14ac:dyDescent="0.35">
      <c r="A10261" t="s">
        <v>3424</v>
      </c>
      <c r="B10261" s="3">
        <v>4067904247197</v>
      </c>
      <c r="C10261">
        <v>279</v>
      </c>
      <c r="E10261" t="s">
        <v>5095</v>
      </c>
      <c r="F10261">
        <v>33076000</v>
      </c>
      <c r="H10261">
        <v>1</v>
      </c>
      <c r="I10261" t="s">
        <v>453</v>
      </c>
      <c r="J10261">
        <v>663</v>
      </c>
      <c r="K10261">
        <v>2</v>
      </c>
      <c r="L10261">
        <v>1</v>
      </c>
    </row>
    <row r="10262" spans="1:12" x14ac:dyDescent="0.35">
      <c r="A10262" t="s">
        <v>3424</v>
      </c>
      <c r="B10262" s="3">
        <v>4067904247203</v>
      </c>
      <c r="C10262">
        <v>279</v>
      </c>
      <c r="E10262" t="s">
        <v>5095</v>
      </c>
      <c r="F10262">
        <v>33076000</v>
      </c>
      <c r="H10262">
        <v>1</v>
      </c>
      <c r="I10262" t="s">
        <v>5513</v>
      </c>
      <c r="J10262">
        <v>663</v>
      </c>
      <c r="K10262">
        <v>2</v>
      </c>
      <c r="L10262">
        <v>1</v>
      </c>
    </row>
    <row r="10263" spans="1:12" x14ac:dyDescent="0.35">
      <c r="A10263" t="s">
        <v>3411</v>
      </c>
      <c r="B10263" s="3">
        <v>4067904359111</v>
      </c>
      <c r="C10263">
        <v>279</v>
      </c>
      <c r="E10263" t="s">
        <v>5082</v>
      </c>
      <c r="F10263">
        <v>17620000</v>
      </c>
      <c r="H10263">
        <v>1</v>
      </c>
      <c r="I10263" t="s">
        <v>646</v>
      </c>
      <c r="J10263">
        <v>663</v>
      </c>
      <c r="K10263">
        <v>2</v>
      </c>
      <c r="L10263">
        <v>1</v>
      </c>
    </row>
    <row r="10264" spans="1:12" x14ac:dyDescent="0.35">
      <c r="A10264" t="s">
        <v>3425</v>
      </c>
      <c r="B10264" s="3">
        <v>4067889543666</v>
      </c>
      <c r="C10264">
        <v>279</v>
      </c>
      <c r="E10264" t="s">
        <v>5096</v>
      </c>
      <c r="F10264">
        <v>46324000</v>
      </c>
      <c r="H10264">
        <v>1</v>
      </c>
      <c r="I10264">
        <v>38</v>
      </c>
      <c r="J10264">
        <v>663</v>
      </c>
      <c r="K10264">
        <v>2</v>
      </c>
      <c r="L10264">
        <v>1</v>
      </c>
    </row>
    <row r="10265" spans="1:12" x14ac:dyDescent="0.35">
      <c r="A10265" t="s">
        <v>3410</v>
      </c>
      <c r="B10265" s="3">
        <v>4067904329084</v>
      </c>
      <c r="C10265">
        <v>279</v>
      </c>
      <c r="E10265" t="s">
        <v>5081</v>
      </c>
      <c r="F10265">
        <v>39700000</v>
      </c>
      <c r="H10265">
        <v>1</v>
      </c>
      <c r="I10265" t="s">
        <v>5272</v>
      </c>
      <c r="J10265">
        <v>663</v>
      </c>
      <c r="K10265">
        <v>2</v>
      </c>
      <c r="L10265">
        <v>1</v>
      </c>
    </row>
    <row r="10266" spans="1:12" x14ac:dyDescent="0.35">
      <c r="A10266" t="s">
        <v>3426</v>
      </c>
      <c r="B10266" s="3">
        <v>4067896944791</v>
      </c>
      <c r="C10266">
        <v>279</v>
      </c>
      <c r="E10266" t="s">
        <v>5097</v>
      </c>
      <c r="F10266">
        <v>30868000</v>
      </c>
      <c r="H10266">
        <v>1</v>
      </c>
      <c r="I10266" t="s">
        <v>5286</v>
      </c>
      <c r="J10266">
        <v>663</v>
      </c>
      <c r="K10266">
        <v>2</v>
      </c>
      <c r="L10266">
        <v>1</v>
      </c>
    </row>
    <row r="10267" spans="1:12" x14ac:dyDescent="0.35">
      <c r="A10267" t="s">
        <v>3426</v>
      </c>
      <c r="B10267" s="3">
        <v>4067896944838</v>
      </c>
      <c r="C10267">
        <v>279</v>
      </c>
      <c r="E10267" t="s">
        <v>5097</v>
      </c>
      <c r="F10267">
        <v>30868000</v>
      </c>
      <c r="H10267">
        <v>1</v>
      </c>
      <c r="I10267">
        <v>40</v>
      </c>
      <c r="J10267">
        <v>663</v>
      </c>
      <c r="K10267">
        <v>2</v>
      </c>
      <c r="L10267">
        <v>1</v>
      </c>
    </row>
    <row r="10268" spans="1:12" x14ac:dyDescent="0.35">
      <c r="A10268" t="s">
        <v>3426</v>
      </c>
      <c r="B10268" s="3">
        <v>4067896944845</v>
      </c>
      <c r="C10268">
        <v>279</v>
      </c>
      <c r="E10268" t="s">
        <v>5097</v>
      </c>
      <c r="F10268">
        <v>30868000</v>
      </c>
      <c r="H10268">
        <v>1</v>
      </c>
      <c r="I10268" t="s">
        <v>5287</v>
      </c>
      <c r="J10268">
        <v>663</v>
      </c>
      <c r="K10268">
        <v>2</v>
      </c>
      <c r="L10268">
        <v>1</v>
      </c>
    </row>
    <row r="10269" spans="1:12" x14ac:dyDescent="0.35">
      <c r="A10269" t="s">
        <v>3427</v>
      </c>
      <c r="B10269" s="3">
        <v>4067892214713</v>
      </c>
      <c r="C10269">
        <v>279</v>
      </c>
      <c r="E10269" t="s">
        <v>5098</v>
      </c>
      <c r="F10269">
        <v>13701000</v>
      </c>
      <c r="H10269">
        <v>1</v>
      </c>
      <c r="I10269" t="s">
        <v>646</v>
      </c>
      <c r="J10269">
        <v>663</v>
      </c>
      <c r="K10269">
        <v>2</v>
      </c>
      <c r="L10269">
        <v>1</v>
      </c>
    </row>
    <row r="10270" spans="1:12" x14ac:dyDescent="0.35">
      <c r="A10270" t="s">
        <v>3427</v>
      </c>
      <c r="B10270" s="3">
        <v>4067892214720</v>
      </c>
      <c r="C10270">
        <v>279</v>
      </c>
      <c r="E10270" t="s">
        <v>5098</v>
      </c>
      <c r="F10270">
        <v>13701000</v>
      </c>
      <c r="H10270">
        <v>0</v>
      </c>
      <c r="I10270">
        <v>9</v>
      </c>
      <c r="J10270">
        <v>663</v>
      </c>
      <c r="K10270">
        <v>2</v>
      </c>
      <c r="L10270">
        <v>1</v>
      </c>
    </row>
    <row r="10271" spans="1:12" x14ac:dyDescent="0.35">
      <c r="A10271" t="s">
        <v>3427</v>
      </c>
      <c r="B10271" s="3">
        <v>4067892214744</v>
      </c>
      <c r="C10271">
        <v>279</v>
      </c>
      <c r="E10271" t="s">
        <v>5098</v>
      </c>
      <c r="F10271">
        <v>13701000</v>
      </c>
      <c r="H10271">
        <v>1</v>
      </c>
      <c r="I10271" t="s">
        <v>647</v>
      </c>
      <c r="J10271">
        <v>663</v>
      </c>
      <c r="K10271">
        <v>2</v>
      </c>
      <c r="L10271">
        <v>1</v>
      </c>
    </row>
    <row r="10272" spans="1:12" x14ac:dyDescent="0.35">
      <c r="A10272" t="s">
        <v>3427</v>
      </c>
      <c r="B10272" s="3">
        <v>4067892214751</v>
      </c>
      <c r="C10272">
        <v>279</v>
      </c>
      <c r="E10272" t="s">
        <v>5098</v>
      </c>
      <c r="F10272">
        <v>13701000</v>
      </c>
      <c r="H10272">
        <v>1</v>
      </c>
      <c r="I10272">
        <v>10</v>
      </c>
      <c r="J10272">
        <v>663</v>
      </c>
      <c r="K10272">
        <v>2</v>
      </c>
      <c r="L10272">
        <v>1</v>
      </c>
    </row>
    <row r="10273" spans="1:12" x14ac:dyDescent="0.35">
      <c r="A10273" t="s">
        <v>3427</v>
      </c>
      <c r="B10273" s="3">
        <v>4067892214775</v>
      </c>
      <c r="C10273">
        <v>279</v>
      </c>
      <c r="E10273" t="s">
        <v>5098</v>
      </c>
      <c r="F10273">
        <v>13701000</v>
      </c>
      <c r="H10273">
        <v>1</v>
      </c>
      <c r="I10273">
        <v>8</v>
      </c>
      <c r="J10273">
        <v>663</v>
      </c>
      <c r="K10273">
        <v>2</v>
      </c>
      <c r="L10273">
        <v>1</v>
      </c>
    </row>
    <row r="10274" spans="1:12" x14ac:dyDescent="0.35">
      <c r="A10274" t="s">
        <v>3427</v>
      </c>
      <c r="B10274" s="3">
        <v>4067892214782</v>
      </c>
      <c r="C10274">
        <v>279</v>
      </c>
      <c r="E10274" t="s">
        <v>5098</v>
      </c>
      <c r="F10274">
        <v>13701000</v>
      </c>
      <c r="H10274">
        <v>0</v>
      </c>
      <c r="I10274" t="s">
        <v>648</v>
      </c>
      <c r="J10274">
        <v>663</v>
      </c>
      <c r="K10274">
        <v>2</v>
      </c>
      <c r="L10274">
        <v>1</v>
      </c>
    </row>
    <row r="10275" spans="1:12" x14ac:dyDescent="0.35">
      <c r="A10275" t="s">
        <v>3427</v>
      </c>
      <c r="B10275" s="3">
        <v>4067892214805</v>
      </c>
      <c r="C10275">
        <v>279</v>
      </c>
      <c r="E10275" t="s">
        <v>5098</v>
      </c>
      <c r="F10275">
        <v>13701000</v>
      </c>
      <c r="H10275">
        <v>1</v>
      </c>
      <c r="I10275">
        <v>7</v>
      </c>
      <c r="J10275">
        <v>663</v>
      </c>
      <c r="K10275">
        <v>2</v>
      </c>
      <c r="L10275">
        <v>1</v>
      </c>
    </row>
    <row r="10276" spans="1:12" x14ac:dyDescent="0.35">
      <c r="A10276" t="s">
        <v>3427</v>
      </c>
      <c r="B10276" s="3">
        <v>4067892214812</v>
      </c>
      <c r="C10276">
        <v>279</v>
      </c>
      <c r="E10276" t="s">
        <v>5098</v>
      </c>
      <c r="F10276">
        <v>13701000</v>
      </c>
      <c r="H10276">
        <v>1</v>
      </c>
      <c r="I10276" t="s">
        <v>5511</v>
      </c>
      <c r="J10276">
        <v>663</v>
      </c>
      <c r="K10276">
        <v>2</v>
      </c>
      <c r="L10276">
        <v>1</v>
      </c>
    </row>
    <row r="10277" spans="1:12" x14ac:dyDescent="0.35">
      <c r="A10277" t="s">
        <v>3427</v>
      </c>
      <c r="B10277" s="3">
        <v>4067892214829</v>
      </c>
      <c r="C10277">
        <v>279</v>
      </c>
      <c r="E10277" t="s">
        <v>5098</v>
      </c>
      <c r="F10277">
        <v>13701000</v>
      </c>
      <c r="H10277">
        <v>1</v>
      </c>
      <c r="I10277" t="s">
        <v>644</v>
      </c>
      <c r="J10277">
        <v>663</v>
      </c>
      <c r="K10277">
        <v>2</v>
      </c>
      <c r="L10277">
        <v>1</v>
      </c>
    </row>
    <row r="10278" spans="1:12" x14ac:dyDescent="0.35">
      <c r="A10278" t="s">
        <v>3427</v>
      </c>
      <c r="B10278" s="3">
        <v>4067892214843</v>
      </c>
      <c r="C10278">
        <v>279</v>
      </c>
      <c r="E10278" t="s">
        <v>5098</v>
      </c>
      <c r="F10278">
        <v>13701000</v>
      </c>
      <c r="H10278">
        <v>1</v>
      </c>
      <c r="I10278">
        <v>11</v>
      </c>
      <c r="J10278">
        <v>663</v>
      </c>
      <c r="K10278">
        <v>2</v>
      </c>
      <c r="L10278">
        <v>1</v>
      </c>
    </row>
    <row r="10279" spans="1:12" x14ac:dyDescent="0.35">
      <c r="A10279" t="s">
        <v>3428</v>
      </c>
      <c r="B10279" s="3">
        <v>4067891227561</v>
      </c>
      <c r="C10279">
        <v>279</v>
      </c>
      <c r="E10279" t="s">
        <v>5099</v>
      </c>
      <c r="F10279">
        <v>10555000</v>
      </c>
      <c r="H10279">
        <v>1</v>
      </c>
      <c r="I10279" t="s">
        <v>5261</v>
      </c>
      <c r="J10279">
        <v>663</v>
      </c>
      <c r="K10279">
        <v>2</v>
      </c>
      <c r="L10279">
        <v>1</v>
      </c>
    </row>
    <row r="10280" spans="1:12" x14ac:dyDescent="0.35">
      <c r="A10280" t="s">
        <v>3429</v>
      </c>
      <c r="B10280" s="3">
        <v>4067901795998</v>
      </c>
      <c r="C10280">
        <v>279</v>
      </c>
      <c r="E10280" t="s">
        <v>5100</v>
      </c>
      <c r="F10280">
        <v>10555000</v>
      </c>
      <c r="H10280">
        <v>0</v>
      </c>
      <c r="I10280" t="s">
        <v>5264</v>
      </c>
      <c r="J10280">
        <v>663</v>
      </c>
      <c r="K10280">
        <v>2</v>
      </c>
      <c r="L10280">
        <v>1</v>
      </c>
    </row>
    <row r="10281" spans="1:12" x14ac:dyDescent="0.35">
      <c r="A10281" t="s">
        <v>3430</v>
      </c>
      <c r="B10281" s="3">
        <v>4067902894096</v>
      </c>
      <c r="C10281">
        <v>279</v>
      </c>
      <c r="E10281" t="s">
        <v>5101</v>
      </c>
      <c r="F10281">
        <v>10224000</v>
      </c>
      <c r="H10281">
        <v>1</v>
      </c>
      <c r="I10281" t="s">
        <v>5262</v>
      </c>
      <c r="J10281">
        <v>663</v>
      </c>
      <c r="K10281">
        <v>2</v>
      </c>
      <c r="L10281">
        <v>1</v>
      </c>
    </row>
    <row r="10282" spans="1:12" x14ac:dyDescent="0.35">
      <c r="A10282" t="s">
        <v>3431</v>
      </c>
      <c r="B10282" s="3">
        <v>4067891176753</v>
      </c>
      <c r="C10282">
        <v>279</v>
      </c>
      <c r="E10282" t="s">
        <v>5102</v>
      </c>
      <c r="F10282">
        <v>10610000</v>
      </c>
      <c r="H10282">
        <v>0</v>
      </c>
      <c r="I10282" t="s">
        <v>5280</v>
      </c>
      <c r="J10282">
        <v>663</v>
      </c>
      <c r="K10282">
        <v>2</v>
      </c>
      <c r="L10282">
        <v>1</v>
      </c>
    </row>
    <row r="10283" spans="1:12" x14ac:dyDescent="0.35">
      <c r="A10283" t="s">
        <v>3432</v>
      </c>
      <c r="B10283" s="3">
        <v>4067906135829</v>
      </c>
      <c r="C10283">
        <v>279</v>
      </c>
      <c r="E10283" t="s">
        <v>5103</v>
      </c>
      <c r="F10283">
        <v>10610000</v>
      </c>
      <c r="H10283">
        <v>1</v>
      </c>
      <c r="I10283" t="s">
        <v>5514</v>
      </c>
      <c r="J10283">
        <v>663</v>
      </c>
      <c r="K10283">
        <v>2</v>
      </c>
      <c r="L10283">
        <v>1</v>
      </c>
    </row>
    <row r="10284" spans="1:12" x14ac:dyDescent="0.35">
      <c r="A10284" t="s">
        <v>3433</v>
      </c>
      <c r="B10284" s="3">
        <v>4067891537561</v>
      </c>
      <c r="C10284">
        <v>279</v>
      </c>
      <c r="E10284" t="s">
        <v>5104</v>
      </c>
      <c r="F10284">
        <v>10555000</v>
      </c>
      <c r="H10284">
        <v>1</v>
      </c>
      <c r="I10284">
        <v>110</v>
      </c>
      <c r="J10284">
        <v>663</v>
      </c>
      <c r="K10284">
        <v>2</v>
      </c>
      <c r="L10284">
        <v>1</v>
      </c>
    </row>
    <row r="10285" spans="1:12" x14ac:dyDescent="0.35">
      <c r="A10285" t="s">
        <v>3433</v>
      </c>
      <c r="B10285" s="3">
        <v>4067891537608</v>
      </c>
      <c r="C10285">
        <v>279</v>
      </c>
      <c r="E10285" t="s">
        <v>5104</v>
      </c>
      <c r="F10285">
        <v>10555000</v>
      </c>
      <c r="H10285">
        <v>1</v>
      </c>
      <c r="I10285">
        <v>116</v>
      </c>
      <c r="J10285">
        <v>663</v>
      </c>
      <c r="K10285">
        <v>2</v>
      </c>
      <c r="L10285">
        <v>1</v>
      </c>
    </row>
    <row r="10286" spans="1:12" x14ac:dyDescent="0.35">
      <c r="A10286" t="s">
        <v>3434</v>
      </c>
      <c r="B10286" s="3">
        <v>4067902071053</v>
      </c>
      <c r="C10286">
        <v>279</v>
      </c>
      <c r="E10286" t="s">
        <v>5105</v>
      </c>
      <c r="F10286">
        <v>12376000</v>
      </c>
      <c r="H10286">
        <v>1</v>
      </c>
      <c r="I10286" t="s">
        <v>5261</v>
      </c>
      <c r="J10286">
        <v>663</v>
      </c>
      <c r="K10286">
        <v>2</v>
      </c>
      <c r="L10286">
        <v>1</v>
      </c>
    </row>
    <row r="10287" spans="1:12" x14ac:dyDescent="0.35">
      <c r="A10287" t="s">
        <v>3434</v>
      </c>
      <c r="B10287" s="3">
        <v>4067902071091</v>
      </c>
      <c r="C10287">
        <v>279</v>
      </c>
      <c r="E10287" t="s">
        <v>5105</v>
      </c>
      <c r="F10287">
        <v>12376000</v>
      </c>
      <c r="H10287">
        <v>1</v>
      </c>
      <c r="I10287" t="s">
        <v>5265</v>
      </c>
      <c r="J10287">
        <v>663</v>
      </c>
      <c r="K10287">
        <v>2</v>
      </c>
      <c r="L10287">
        <v>1</v>
      </c>
    </row>
    <row r="10288" spans="1:12" x14ac:dyDescent="0.35">
      <c r="A10288" t="s">
        <v>3435</v>
      </c>
      <c r="B10288" s="3">
        <v>4067902239620</v>
      </c>
      <c r="C10288">
        <v>279</v>
      </c>
      <c r="E10288" t="s">
        <v>5106</v>
      </c>
      <c r="F10288">
        <v>12321000</v>
      </c>
      <c r="H10288">
        <v>1</v>
      </c>
      <c r="I10288" t="s">
        <v>5261</v>
      </c>
      <c r="J10288">
        <v>663</v>
      </c>
      <c r="K10288">
        <v>2</v>
      </c>
      <c r="L10288">
        <v>1</v>
      </c>
    </row>
    <row r="10289" spans="1:12" x14ac:dyDescent="0.35">
      <c r="A10289" t="s">
        <v>3436</v>
      </c>
      <c r="B10289" s="3">
        <v>4067902584164</v>
      </c>
      <c r="C10289">
        <v>279</v>
      </c>
      <c r="E10289" t="s">
        <v>5107</v>
      </c>
      <c r="F10289">
        <v>10831000</v>
      </c>
      <c r="H10289">
        <v>1</v>
      </c>
      <c r="I10289" t="s">
        <v>5261</v>
      </c>
      <c r="J10289">
        <v>663</v>
      </c>
      <c r="K10289">
        <v>2</v>
      </c>
      <c r="L10289">
        <v>1</v>
      </c>
    </row>
    <row r="10290" spans="1:12" x14ac:dyDescent="0.35">
      <c r="A10290" t="s">
        <v>3437</v>
      </c>
      <c r="B10290" s="3">
        <v>4067905825196</v>
      </c>
      <c r="C10290">
        <v>279</v>
      </c>
      <c r="E10290" t="s">
        <v>5108</v>
      </c>
      <c r="F10290">
        <v>28660000</v>
      </c>
      <c r="H10290">
        <v>1</v>
      </c>
      <c r="I10290" t="s">
        <v>5261</v>
      </c>
      <c r="J10290">
        <v>663</v>
      </c>
      <c r="K10290">
        <v>2</v>
      </c>
      <c r="L10290">
        <v>1</v>
      </c>
    </row>
    <row r="10291" spans="1:12" x14ac:dyDescent="0.35">
      <c r="A10291" t="s">
        <v>3438</v>
      </c>
      <c r="B10291" s="3">
        <v>4067905863389</v>
      </c>
      <c r="C10291">
        <v>279</v>
      </c>
      <c r="E10291" t="s">
        <v>5109</v>
      </c>
      <c r="F10291">
        <v>17620000</v>
      </c>
      <c r="H10291">
        <v>1</v>
      </c>
      <c r="I10291" t="s">
        <v>5261</v>
      </c>
      <c r="J10291">
        <v>663</v>
      </c>
      <c r="K10291">
        <v>2</v>
      </c>
      <c r="L10291">
        <v>1</v>
      </c>
    </row>
    <row r="10292" spans="1:12" x14ac:dyDescent="0.35">
      <c r="A10292" t="s">
        <v>3438</v>
      </c>
      <c r="B10292" s="3">
        <v>4067905863402</v>
      </c>
      <c r="C10292">
        <v>279</v>
      </c>
      <c r="E10292" t="s">
        <v>5109</v>
      </c>
      <c r="F10292">
        <v>17620000</v>
      </c>
      <c r="H10292">
        <v>1</v>
      </c>
      <c r="I10292" t="s">
        <v>5264</v>
      </c>
      <c r="J10292">
        <v>663</v>
      </c>
      <c r="K10292">
        <v>2</v>
      </c>
      <c r="L10292">
        <v>1</v>
      </c>
    </row>
    <row r="10293" spans="1:12" x14ac:dyDescent="0.35">
      <c r="A10293" t="s">
        <v>3432</v>
      </c>
      <c r="B10293" s="3">
        <v>4067906135850</v>
      </c>
      <c r="C10293">
        <v>279</v>
      </c>
      <c r="E10293" t="s">
        <v>5103</v>
      </c>
      <c r="F10293">
        <v>10610000</v>
      </c>
      <c r="H10293">
        <v>0</v>
      </c>
      <c r="I10293" t="s">
        <v>5515</v>
      </c>
      <c r="J10293">
        <v>663</v>
      </c>
      <c r="K10293">
        <v>2</v>
      </c>
      <c r="L10293">
        <v>1</v>
      </c>
    </row>
    <row r="10294" spans="1:12" x14ac:dyDescent="0.35">
      <c r="A10294" t="s">
        <v>3433</v>
      </c>
      <c r="B10294" s="3">
        <v>4067891537615</v>
      </c>
      <c r="C10294">
        <v>279</v>
      </c>
      <c r="E10294" t="s">
        <v>5104</v>
      </c>
      <c r="F10294">
        <v>10555000</v>
      </c>
      <c r="H10294">
        <v>1</v>
      </c>
      <c r="I10294">
        <v>122</v>
      </c>
      <c r="J10294">
        <v>663</v>
      </c>
      <c r="K10294">
        <v>2</v>
      </c>
      <c r="L10294">
        <v>1</v>
      </c>
    </row>
    <row r="10295" spans="1:12" x14ac:dyDescent="0.35">
      <c r="A10295" t="s">
        <v>3439</v>
      </c>
      <c r="B10295" s="3">
        <v>4067901612431</v>
      </c>
      <c r="C10295">
        <v>279</v>
      </c>
      <c r="E10295" t="s">
        <v>5110</v>
      </c>
      <c r="F10295">
        <v>12376000</v>
      </c>
      <c r="H10295">
        <v>1</v>
      </c>
      <c r="I10295" t="s">
        <v>5264</v>
      </c>
      <c r="J10295">
        <v>663</v>
      </c>
      <c r="K10295">
        <v>2</v>
      </c>
      <c r="L10295">
        <v>1</v>
      </c>
    </row>
    <row r="10296" spans="1:12" x14ac:dyDescent="0.35">
      <c r="A10296" t="s">
        <v>3440</v>
      </c>
      <c r="B10296" s="3">
        <v>4067901726541</v>
      </c>
      <c r="C10296">
        <v>279</v>
      </c>
      <c r="E10296" t="s">
        <v>5111</v>
      </c>
      <c r="F10296">
        <v>12255000</v>
      </c>
      <c r="H10296">
        <v>1</v>
      </c>
      <c r="I10296" t="s">
        <v>5264</v>
      </c>
      <c r="J10296">
        <v>663</v>
      </c>
      <c r="K10296">
        <v>2</v>
      </c>
      <c r="L10296">
        <v>1</v>
      </c>
    </row>
    <row r="10297" spans="1:12" x14ac:dyDescent="0.35">
      <c r="A10297" t="s">
        <v>3440</v>
      </c>
      <c r="B10297" s="3">
        <v>4067901730159</v>
      </c>
      <c r="C10297">
        <v>279</v>
      </c>
      <c r="E10297" t="s">
        <v>5111</v>
      </c>
      <c r="F10297">
        <v>12255000</v>
      </c>
      <c r="H10297">
        <v>0</v>
      </c>
      <c r="I10297" t="s">
        <v>5280</v>
      </c>
      <c r="J10297">
        <v>663</v>
      </c>
      <c r="K10297">
        <v>2</v>
      </c>
      <c r="L10297">
        <v>1</v>
      </c>
    </row>
    <row r="10298" spans="1:12" x14ac:dyDescent="0.35">
      <c r="A10298" t="s">
        <v>3440</v>
      </c>
      <c r="B10298" s="3">
        <v>4067901730234</v>
      </c>
      <c r="C10298">
        <v>279</v>
      </c>
      <c r="E10298" t="s">
        <v>5111</v>
      </c>
      <c r="F10298">
        <v>12255000</v>
      </c>
      <c r="H10298">
        <v>1</v>
      </c>
      <c r="I10298" t="s">
        <v>5262</v>
      </c>
      <c r="J10298">
        <v>663</v>
      </c>
      <c r="K10298">
        <v>2</v>
      </c>
      <c r="L10298">
        <v>1</v>
      </c>
    </row>
    <row r="10299" spans="1:12" x14ac:dyDescent="0.35">
      <c r="A10299" t="s">
        <v>3441</v>
      </c>
      <c r="B10299" s="3">
        <v>4067902504780</v>
      </c>
      <c r="C10299">
        <v>279</v>
      </c>
      <c r="E10299" t="s">
        <v>5112</v>
      </c>
      <c r="F10299">
        <v>8844000</v>
      </c>
      <c r="H10299">
        <v>1</v>
      </c>
      <c r="I10299" t="s">
        <v>5261</v>
      </c>
      <c r="J10299">
        <v>663</v>
      </c>
      <c r="K10299">
        <v>2</v>
      </c>
      <c r="L10299">
        <v>1</v>
      </c>
    </row>
    <row r="10300" spans="1:12" x14ac:dyDescent="0.35">
      <c r="A10300" t="s">
        <v>3442</v>
      </c>
      <c r="B10300" s="3">
        <v>4067902508474</v>
      </c>
      <c r="C10300">
        <v>279</v>
      </c>
      <c r="E10300" t="s">
        <v>5113</v>
      </c>
      <c r="F10300">
        <v>8844000</v>
      </c>
      <c r="H10300">
        <v>1</v>
      </c>
      <c r="I10300" t="s">
        <v>5261</v>
      </c>
      <c r="J10300">
        <v>663</v>
      </c>
      <c r="K10300">
        <v>2</v>
      </c>
      <c r="L10300">
        <v>1</v>
      </c>
    </row>
    <row r="10301" spans="1:12" x14ac:dyDescent="0.35">
      <c r="A10301" t="s">
        <v>3443</v>
      </c>
      <c r="B10301" s="3">
        <v>4067905783205</v>
      </c>
      <c r="C10301">
        <v>279</v>
      </c>
      <c r="E10301" t="s">
        <v>5114</v>
      </c>
      <c r="F10301">
        <v>7464000</v>
      </c>
      <c r="H10301">
        <v>1</v>
      </c>
      <c r="I10301" t="s">
        <v>5265</v>
      </c>
      <c r="J10301">
        <v>663</v>
      </c>
      <c r="K10301">
        <v>2</v>
      </c>
      <c r="L10301">
        <v>1</v>
      </c>
    </row>
    <row r="10302" spans="1:12" x14ac:dyDescent="0.35">
      <c r="A10302" t="s">
        <v>3443</v>
      </c>
      <c r="B10302" s="3">
        <v>4067905783229</v>
      </c>
      <c r="C10302">
        <v>279</v>
      </c>
      <c r="E10302" t="s">
        <v>5114</v>
      </c>
      <c r="F10302">
        <v>7464000</v>
      </c>
      <c r="H10302">
        <v>0</v>
      </c>
      <c r="I10302" t="s">
        <v>5262</v>
      </c>
      <c r="J10302">
        <v>663</v>
      </c>
      <c r="K10302">
        <v>2</v>
      </c>
      <c r="L10302">
        <v>1</v>
      </c>
    </row>
    <row r="10303" spans="1:12" x14ac:dyDescent="0.35">
      <c r="A10303" t="s">
        <v>3437</v>
      </c>
      <c r="B10303" s="3">
        <v>4067905828197</v>
      </c>
      <c r="C10303">
        <v>279</v>
      </c>
      <c r="E10303" t="s">
        <v>5108</v>
      </c>
      <c r="F10303">
        <v>28660000</v>
      </c>
      <c r="H10303">
        <v>1</v>
      </c>
      <c r="I10303" t="s">
        <v>5262</v>
      </c>
      <c r="J10303">
        <v>663</v>
      </c>
      <c r="K10303">
        <v>2</v>
      </c>
      <c r="L10303">
        <v>1</v>
      </c>
    </row>
    <row r="10304" spans="1:12" x14ac:dyDescent="0.35">
      <c r="A10304" t="s">
        <v>3444</v>
      </c>
      <c r="B10304" s="3">
        <v>4067906141462</v>
      </c>
      <c r="C10304">
        <v>279</v>
      </c>
      <c r="E10304" t="s">
        <v>5115</v>
      </c>
      <c r="F10304">
        <v>10224000</v>
      </c>
      <c r="H10304">
        <v>1</v>
      </c>
      <c r="I10304" t="s">
        <v>5262</v>
      </c>
      <c r="J10304">
        <v>663</v>
      </c>
      <c r="K10304">
        <v>2</v>
      </c>
      <c r="L10304">
        <v>1</v>
      </c>
    </row>
    <row r="10305" spans="1:12" x14ac:dyDescent="0.35">
      <c r="A10305" t="s">
        <v>3444</v>
      </c>
      <c r="B10305" s="3">
        <v>4067906141554</v>
      </c>
      <c r="C10305">
        <v>279</v>
      </c>
      <c r="E10305" t="s">
        <v>5115</v>
      </c>
      <c r="F10305">
        <v>10224000</v>
      </c>
      <c r="H10305">
        <v>1</v>
      </c>
      <c r="I10305" t="s">
        <v>5263</v>
      </c>
      <c r="J10305">
        <v>663</v>
      </c>
      <c r="K10305">
        <v>2</v>
      </c>
      <c r="L10305">
        <v>1</v>
      </c>
    </row>
    <row r="10306" spans="1:12" x14ac:dyDescent="0.35">
      <c r="A10306" t="s">
        <v>3444</v>
      </c>
      <c r="B10306" s="3">
        <v>4067906145231</v>
      </c>
      <c r="C10306">
        <v>279</v>
      </c>
      <c r="E10306" t="s">
        <v>5115</v>
      </c>
      <c r="F10306">
        <v>10224000</v>
      </c>
      <c r="H10306">
        <v>0</v>
      </c>
      <c r="I10306" t="s">
        <v>5264</v>
      </c>
      <c r="J10306">
        <v>663</v>
      </c>
      <c r="K10306">
        <v>2</v>
      </c>
      <c r="L10306">
        <v>1</v>
      </c>
    </row>
    <row r="10307" spans="1:12" x14ac:dyDescent="0.35">
      <c r="A10307" t="s">
        <v>3445</v>
      </c>
      <c r="B10307" s="3">
        <v>4066762670314</v>
      </c>
      <c r="C10307">
        <v>279</v>
      </c>
      <c r="E10307" t="s">
        <v>5116</v>
      </c>
      <c r="F10307">
        <v>6084000</v>
      </c>
      <c r="H10307">
        <v>1</v>
      </c>
      <c r="I10307" t="s">
        <v>5261</v>
      </c>
      <c r="J10307">
        <v>663</v>
      </c>
      <c r="K10307">
        <v>2</v>
      </c>
      <c r="L10307">
        <v>1</v>
      </c>
    </row>
    <row r="10308" spans="1:12" x14ac:dyDescent="0.35">
      <c r="A10308" t="s">
        <v>3446</v>
      </c>
      <c r="B10308" s="3">
        <v>4066762689361</v>
      </c>
      <c r="C10308">
        <v>279</v>
      </c>
      <c r="E10308" t="s">
        <v>5117</v>
      </c>
      <c r="F10308">
        <v>7038000</v>
      </c>
      <c r="H10308">
        <v>1</v>
      </c>
      <c r="I10308" t="s">
        <v>5261</v>
      </c>
      <c r="J10308">
        <v>663</v>
      </c>
      <c r="K10308">
        <v>2</v>
      </c>
      <c r="L10308">
        <v>1</v>
      </c>
    </row>
    <row r="10309" spans="1:12" x14ac:dyDescent="0.35">
      <c r="A10309" t="s">
        <v>3447</v>
      </c>
      <c r="B10309" s="3">
        <v>4067894667951</v>
      </c>
      <c r="C10309">
        <v>279</v>
      </c>
      <c r="E10309" t="s">
        <v>5118</v>
      </c>
      <c r="F10309">
        <v>7132000</v>
      </c>
      <c r="H10309">
        <v>1</v>
      </c>
      <c r="I10309" t="s">
        <v>5264</v>
      </c>
      <c r="J10309">
        <v>663</v>
      </c>
      <c r="K10309">
        <v>2</v>
      </c>
      <c r="L10309">
        <v>1</v>
      </c>
    </row>
    <row r="10310" spans="1:12" x14ac:dyDescent="0.35">
      <c r="A10310" t="s">
        <v>3432</v>
      </c>
      <c r="B10310" s="3">
        <v>4067906135843</v>
      </c>
      <c r="C10310">
        <v>279</v>
      </c>
      <c r="E10310" t="s">
        <v>5103</v>
      </c>
      <c r="F10310">
        <v>10610000</v>
      </c>
      <c r="H10310">
        <v>1</v>
      </c>
      <c r="I10310" t="s">
        <v>5516</v>
      </c>
      <c r="J10310">
        <v>663</v>
      </c>
      <c r="K10310">
        <v>2</v>
      </c>
      <c r="L10310">
        <v>1</v>
      </c>
    </row>
    <row r="10311" spans="1:12" x14ac:dyDescent="0.35">
      <c r="A10311" t="s">
        <v>3448</v>
      </c>
      <c r="B10311" s="3">
        <v>4067906217099</v>
      </c>
      <c r="C10311">
        <v>279</v>
      </c>
      <c r="E10311" t="s">
        <v>5119</v>
      </c>
      <c r="F10311">
        <v>9727000</v>
      </c>
      <c r="H10311">
        <v>1</v>
      </c>
      <c r="I10311" t="s">
        <v>5264</v>
      </c>
      <c r="J10311">
        <v>663</v>
      </c>
      <c r="K10311">
        <v>2</v>
      </c>
      <c r="L10311">
        <v>1</v>
      </c>
    </row>
    <row r="10312" spans="1:12" x14ac:dyDescent="0.35">
      <c r="A10312" t="s">
        <v>3449</v>
      </c>
      <c r="B10312" s="3">
        <v>4067897208670</v>
      </c>
      <c r="C10312">
        <v>279</v>
      </c>
      <c r="E10312" t="s">
        <v>5120</v>
      </c>
      <c r="F10312">
        <v>11935000</v>
      </c>
      <c r="H10312">
        <v>1</v>
      </c>
      <c r="I10312" t="s">
        <v>5278</v>
      </c>
      <c r="J10312">
        <v>663</v>
      </c>
      <c r="K10312">
        <v>2</v>
      </c>
      <c r="L10312">
        <v>1</v>
      </c>
    </row>
    <row r="10313" spans="1:12" x14ac:dyDescent="0.35">
      <c r="A10313" t="s">
        <v>3422</v>
      </c>
      <c r="B10313" s="3">
        <v>4067897294086</v>
      </c>
      <c r="C10313">
        <v>279</v>
      </c>
      <c r="E10313" t="s">
        <v>5093</v>
      </c>
      <c r="F10313">
        <v>12321000</v>
      </c>
      <c r="H10313">
        <v>0</v>
      </c>
      <c r="I10313" t="s">
        <v>5273</v>
      </c>
      <c r="J10313">
        <v>663</v>
      </c>
      <c r="K10313">
        <v>2</v>
      </c>
      <c r="L10313">
        <v>1</v>
      </c>
    </row>
    <row r="10314" spans="1:12" x14ac:dyDescent="0.35">
      <c r="A10314" t="s">
        <v>3419</v>
      </c>
      <c r="B10314" s="3">
        <v>4067889135533</v>
      </c>
      <c r="C10314">
        <v>279</v>
      </c>
      <c r="E10314" t="s">
        <v>5090</v>
      </c>
      <c r="F10314">
        <v>17620000</v>
      </c>
      <c r="H10314">
        <v>0</v>
      </c>
      <c r="I10314">
        <v>5</v>
      </c>
      <c r="J10314">
        <v>663</v>
      </c>
      <c r="K10314">
        <v>2</v>
      </c>
      <c r="L10314">
        <v>1</v>
      </c>
    </row>
    <row r="10315" spans="1:12" x14ac:dyDescent="0.35">
      <c r="A10315" t="s">
        <v>3419</v>
      </c>
      <c r="B10315" s="3">
        <v>4067889135540</v>
      </c>
      <c r="C10315">
        <v>279</v>
      </c>
      <c r="E10315" t="s">
        <v>5090</v>
      </c>
      <c r="F10315">
        <v>17620000</v>
      </c>
      <c r="H10315">
        <v>1</v>
      </c>
      <c r="I10315" t="s">
        <v>453</v>
      </c>
      <c r="J10315">
        <v>663</v>
      </c>
      <c r="K10315">
        <v>2</v>
      </c>
      <c r="L10315">
        <v>1</v>
      </c>
    </row>
    <row r="10316" spans="1:12" x14ac:dyDescent="0.35">
      <c r="A10316" t="s">
        <v>3419</v>
      </c>
      <c r="B10316" s="3">
        <v>4067889135557</v>
      </c>
      <c r="C10316">
        <v>279</v>
      </c>
      <c r="E10316" t="s">
        <v>5090</v>
      </c>
      <c r="F10316">
        <v>17620000</v>
      </c>
      <c r="H10316">
        <v>1</v>
      </c>
      <c r="I10316">
        <v>4</v>
      </c>
      <c r="J10316">
        <v>663</v>
      </c>
      <c r="K10316">
        <v>2</v>
      </c>
      <c r="L10316">
        <v>1</v>
      </c>
    </row>
    <row r="10317" spans="1:12" x14ac:dyDescent="0.35">
      <c r="A10317" t="s">
        <v>3419</v>
      </c>
      <c r="B10317" s="3">
        <v>4067889135564</v>
      </c>
      <c r="C10317">
        <v>279</v>
      </c>
      <c r="E10317" t="s">
        <v>5090</v>
      </c>
      <c r="F10317">
        <v>17620000</v>
      </c>
      <c r="H10317">
        <v>1</v>
      </c>
      <c r="I10317">
        <v>6</v>
      </c>
      <c r="J10317">
        <v>663</v>
      </c>
      <c r="K10317">
        <v>2</v>
      </c>
      <c r="L10317">
        <v>1</v>
      </c>
    </row>
    <row r="10318" spans="1:12" x14ac:dyDescent="0.35">
      <c r="A10318" t="s">
        <v>3419</v>
      </c>
      <c r="B10318" s="3">
        <v>4067889135595</v>
      </c>
      <c r="C10318">
        <v>279</v>
      </c>
      <c r="E10318" t="s">
        <v>5090</v>
      </c>
      <c r="F10318">
        <v>17620000</v>
      </c>
      <c r="H10318">
        <v>1</v>
      </c>
      <c r="I10318" t="s">
        <v>646</v>
      </c>
      <c r="J10318">
        <v>663</v>
      </c>
      <c r="K10318">
        <v>2</v>
      </c>
      <c r="L10318">
        <v>1</v>
      </c>
    </row>
    <row r="10319" spans="1:12" x14ac:dyDescent="0.35">
      <c r="A10319" t="s">
        <v>3419</v>
      </c>
      <c r="B10319" s="3">
        <v>4067889135601</v>
      </c>
      <c r="C10319">
        <v>279</v>
      </c>
      <c r="E10319" t="s">
        <v>5090</v>
      </c>
      <c r="F10319">
        <v>17620000</v>
      </c>
      <c r="H10319">
        <v>1</v>
      </c>
      <c r="I10319" t="s">
        <v>5512</v>
      </c>
      <c r="J10319">
        <v>663</v>
      </c>
      <c r="K10319">
        <v>2</v>
      </c>
      <c r="L10319">
        <v>1</v>
      </c>
    </row>
    <row r="10320" spans="1:12" x14ac:dyDescent="0.35">
      <c r="A10320" t="s">
        <v>3422</v>
      </c>
      <c r="B10320" s="3">
        <v>4067897294048</v>
      </c>
      <c r="C10320">
        <v>279</v>
      </c>
      <c r="E10320" t="s">
        <v>5093</v>
      </c>
      <c r="F10320">
        <v>12321000</v>
      </c>
      <c r="H10320">
        <v>1</v>
      </c>
      <c r="I10320">
        <v>8</v>
      </c>
      <c r="J10320">
        <v>663</v>
      </c>
      <c r="K10320">
        <v>2</v>
      </c>
      <c r="L10320">
        <v>1</v>
      </c>
    </row>
    <row r="10321" spans="1:12" x14ac:dyDescent="0.35">
      <c r="A10321" t="s">
        <v>3422</v>
      </c>
      <c r="B10321" s="3">
        <v>4067897294079</v>
      </c>
      <c r="C10321">
        <v>279</v>
      </c>
      <c r="E10321" t="s">
        <v>5093</v>
      </c>
      <c r="F10321">
        <v>12321000</v>
      </c>
      <c r="H10321">
        <v>1</v>
      </c>
      <c r="I10321">
        <v>7</v>
      </c>
      <c r="J10321">
        <v>663</v>
      </c>
      <c r="K10321">
        <v>2</v>
      </c>
      <c r="L10321">
        <v>1</v>
      </c>
    </row>
    <row r="10322" spans="1:12" x14ac:dyDescent="0.35">
      <c r="A10322" t="s">
        <v>3422</v>
      </c>
      <c r="B10322" s="3">
        <v>4067897294109</v>
      </c>
      <c r="C10322">
        <v>279</v>
      </c>
      <c r="E10322" t="s">
        <v>5093</v>
      </c>
      <c r="F10322">
        <v>12321000</v>
      </c>
      <c r="H10322">
        <v>1</v>
      </c>
      <c r="I10322" t="s">
        <v>5270</v>
      </c>
      <c r="J10322">
        <v>663</v>
      </c>
      <c r="K10322">
        <v>2</v>
      </c>
      <c r="L10322">
        <v>1</v>
      </c>
    </row>
    <row r="10323" spans="1:12" x14ac:dyDescent="0.35">
      <c r="A10323" t="s">
        <v>3422</v>
      </c>
      <c r="B10323" s="3">
        <v>4067897294130</v>
      </c>
      <c r="C10323">
        <v>279</v>
      </c>
      <c r="E10323" t="s">
        <v>5093</v>
      </c>
      <c r="F10323">
        <v>12321000</v>
      </c>
      <c r="H10323">
        <v>1</v>
      </c>
      <c r="I10323">
        <v>4</v>
      </c>
      <c r="J10323">
        <v>663</v>
      </c>
      <c r="K10323">
        <v>2</v>
      </c>
      <c r="L10323">
        <v>1</v>
      </c>
    </row>
    <row r="10324" spans="1:12" x14ac:dyDescent="0.35">
      <c r="A10324" t="s">
        <v>3422</v>
      </c>
      <c r="B10324" s="3">
        <v>4067897294147</v>
      </c>
      <c r="C10324">
        <v>279</v>
      </c>
      <c r="E10324" t="s">
        <v>5093</v>
      </c>
      <c r="F10324">
        <v>12321000</v>
      </c>
      <c r="H10324">
        <v>1</v>
      </c>
      <c r="I10324">
        <v>36</v>
      </c>
      <c r="J10324">
        <v>663</v>
      </c>
      <c r="K10324">
        <v>2</v>
      </c>
      <c r="L10324">
        <v>1</v>
      </c>
    </row>
    <row r="10325" spans="1:12" x14ac:dyDescent="0.35">
      <c r="A10325" t="s">
        <v>3450</v>
      </c>
      <c r="B10325" s="3">
        <v>4067892393807</v>
      </c>
      <c r="C10325">
        <v>279</v>
      </c>
      <c r="E10325" t="s">
        <v>5121</v>
      </c>
      <c r="F10325">
        <v>26452000</v>
      </c>
      <c r="H10325">
        <v>1</v>
      </c>
      <c r="I10325">
        <v>11</v>
      </c>
      <c r="J10325">
        <v>663</v>
      </c>
      <c r="K10325">
        <v>2</v>
      </c>
      <c r="L10325">
        <v>1</v>
      </c>
    </row>
    <row r="10326" spans="1:12" x14ac:dyDescent="0.35">
      <c r="A10326" t="s">
        <v>3450</v>
      </c>
      <c r="B10326" s="3">
        <v>4067892393814</v>
      </c>
      <c r="C10326">
        <v>279</v>
      </c>
      <c r="E10326" t="s">
        <v>5121</v>
      </c>
      <c r="F10326">
        <v>26452000</v>
      </c>
      <c r="H10326">
        <v>1</v>
      </c>
      <c r="I10326" t="s">
        <v>5511</v>
      </c>
      <c r="J10326">
        <v>663</v>
      </c>
      <c r="K10326">
        <v>2</v>
      </c>
      <c r="L10326">
        <v>1</v>
      </c>
    </row>
    <row r="10327" spans="1:12" x14ac:dyDescent="0.35">
      <c r="A10327" t="s">
        <v>3422</v>
      </c>
      <c r="B10327" s="3">
        <v>4067897294024</v>
      </c>
      <c r="C10327">
        <v>279</v>
      </c>
      <c r="E10327" t="s">
        <v>5093</v>
      </c>
      <c r="F10327">
        <v>12321000</v>
      </c>
      <c r="H10327">
        <v>1</v>
      </c>
      <c r="I10327" t="s">
        <v>647</v>
      </c>
      <c r="J10327">
        <v>663</v>
      </c>
      <c r="K10327">
        <v>2</v>
      </c>
      <c r="L10327">
        <v>1</v>
      </c>
    </row>
    <row r="10328" spans="1:12" x14ac:dyDescent="0.35">
      <c r="A10328" t="s">
        <v>3450</v>
      </c>
      <c r="B10328" s="3">
        <v>4067892393708</v>
      </c>
      <c r="C10328">
        <v>279</v>
      </c>
      <c r="E10328" t="s">
        <v>5121</v>
      </c>
      <c r="F10328">
        <v>26452000</v>
      </c>
      <c r="H10328">
        <v>1</v>
      </c>
      <c r="I10328" t="s">
        <v>5273</v>
      </c>
      <c r="J10328">
        <v>663</v>
      </c>
      <c r="K10328">
        <v>2</v>
      </c>
      <c r="L10328">
        <v>1</v>
      </c>
    </row>
    <row r="10329" spans="1:12" x14ac:dyDescent="0.35">
      <c r="A10329" t="s">
        <v>3450</v>
      </c>
      <c r="B10329" s="3">
        <v>4067892393753</v>
      </c>
      <c r="C10329">
        <v>279</v>
      </c>
      <c r="E10329" t="s">
        <v>5121</v>
      </c>
      <c r="F10329">
        <v>26452000</v>
      </c>
      <c r="H10329">
        <v>1</v>
      </c>
      <c r="I10329" t="s">
        <v>5272</v>
      </c>
      <c r="J10329">
        <v>663</v>
      </c>
      <c r="K10329">
        <v>2</v>
      </c>
      <c r="L10329">
        <v>1</v>
      </c>
    </row>
    <row r="10330" spans="1:12" x14ac:dyDescent="0.35">
      <c r="A10330" t="s">
        <v>3450</v>
      </c>
      <c r="B10330" s="3">
        <v>4067892393838</v>
      </c>
      <c r="C10330">
        <v>279</v>
      </c>
      <c r="E10330" t="s">
        <v>5121</v>
      </c>
      <c r="F10330">
        <v>26452000</v>
      </c>
      <c r="H10330">
        <v>1</v>
      </c>
      <c r="I10330">
        <v>10</v>
      </c>
      <c r="J10330">
        <v>663</v>
      </c>
      <c r="K10330">
        <v>2</v>
      </c>
      <c r="L10330">
        <v>1</v>
      </c>
    </row>
    <row r="10331" spans="1:12" x14ac:dyDescent="0.35">
      <c r="A10331" t="s">
        <v>3450</v>
      </c>
      <c r="B10331" s="3">
        <v>4067892393845</v>
      </c>
      <c r="C10331">
        <v>279</v>
      </c>
      <c r="E10331" t="s">
        <v>5121</v>
      </c>
      <c r="F10331">
        <v>26452000</v>
      </c>
      <c r="H10331">
        <v>1</v>
      </c>
      <c r="I10331" t="s">
        <v>5269</v>
      </c>
      <c r="J10331">
        <v>663</v>
      </c>
      <c r="K10331">
        <v>2</v>
      </c>
      <c r="L10331">
        <v>1</v>
      </c>
    </row>
    <row r="10332" spans="1:12" x14ac:dyDescent="0.35">
      <c r="A10332" t="s">
        <v>3450</v>
      </c>
      <c r="B10332" s="3">
        <v>4067892393869</v>
      </c>
      <c r="C10332">
        <v>279</v>
      </c>
      <c r="E10332" t="s">
        <v>5121</v>
      </c>
      <c r="F10332">
        <v>26452000</v>
      </c>
      <c r="H10332">
        <v>1</v>
      </c>
      <c r="I10332">
        <v>42</v>
      </c>
      <c r="J10332">
        <v>663</v>
      </c>
      <c r="K10332">
        <v>2</v>
      </c>
      <c r="L10332">
        <v>1</v>
      </c>
    </row>
    <row r="10333" spans="1:12" x14ac:dyDescent="0.35">
      <c r="A10333" t="s">
        <v>3451</v>
      </c>
      <c r="B10333" s="3">
        <v>4067903848920</v>
      </c>
      <c r="C10333">
        <v>279</v>
      </c>
      <c r="E10333" t="s">
        <v>5122</v>
      </c>
      <c r="F10333">
        <v>10555000</v>
      </c>
      <c r="H10333">
        <v>1</v>
      </c>
      <c r="I10333">
        <v>39</v>
      </c>
      <c r="J10333">
        <v>663</v>
      </c>
      <c r="K10333">
        <v>2</v>
      </c>
      <c r="L10333">
        <v>1</v>
      </c>
    </row>
    <row r="10334" spans="1:12" x14ac:dyDescent="0.35">
      <c r="A10334" t="s">
        <v>3451</v>
      </c>
      <c r="B10334" s="3">
        <v>4067903848951</v>
      </c>
      <c r="C10334">
        <v>279</v>
      </c>
      <c r="E10334" t="s">
        <v>5122</v>
      </c>
      <c r="F10334">
        <v>10555000</v>
      </c>
      <c r="H10334">
        <v>0</v>
      </c>
      <c r="I10334">
        <v>47</v>
      </c>
      <c r="J10334">
        <v>663</v>
      </c>
      <c r="K10334">
        <v>2</v>
      </c>
      <c r="L10334">
        <v>1</v>
      </c>
    </row>
    <row r="10335" spans="1:12" x14ac:dyDescent="0.35">
      <c r="A10335" t="s">
        <v>3451</v>
      </c>
      <c r="B10335" s="3">
        <v>4067903848913</v>
      </c>
      <c r="C10335">
        <v>279</v>
      </c>
      <c r="E10335" t="s">
        <v>5122</v>
      </c>
      <c r="F10335">
        <v>10555000</v>
      </c>
      <c r="H10335">
        <v>1</v>
      </c>
      <c r="I10335">
        <v>4</v>
      </c>
      <c r="J10335">
        <v>663</v>
      </c>
      <c r="K10335">
        <v>2</v>
      </c>
      <c r="L10335">
        <v>1</v>
      </c>
    </row>
    <row r="10336" spans="1:12" x14ac:dyDescent="0.35">
      <c r="A10336" t="s">
        <v>3451</v>
      </c>
      <c r="B10336" s="3">
        <v>4067903848937</v>
      </c>
      <c r="C10336">
        <v>279</v>
      </c>
      <c r="E10336" t="s">
        <v>5122</v>
      </c>
      <c r="F10336">
        <v>10555000</v>
      </c>
      <c r="H10336">
        <v>0</v>
      </c>
      <c r="I10336">
        <v>8</v>
      </c>
      <c r="J10336">
        <v>663</v>
      </c>
      <c r="K10336">
        <v>2</v>
      </c>
      <c r="L10336">
        <v>1</v>
      </c>
    </row>
    <row r="10337" spans="1:12" x14ac:dyDescent="0.35">
      <c r="A10337" t="s">
        <v>3451</v>
      </c>
      <c r="B10337" s="3">
        <v>4067903848968</v>
      </c>
      <c r="C10337">
        <v>279</v>
      </c>
      <c r="E10337" t="s">
        <v>5122</v>
      </c>
      <c r="F10337">
        <v>10555000</v>
      </c>
      <c r="H10337">
        <v>1</v>
      </c>
      <c r="I10337">
        <v>7</v>
      </c>
      <c r="J10337">
        <v>663</v>
      </c>
      <c r="K10337">
        <v>2</v>
      </c>
      <c r="L10337">
        <v>1</v>
      </c>
    </row>
    <row r="10338" spans="1:12" x14ac:dyDescent="0.35">
      <c r="A10338" t="s">
        <v>3451</v>
      </c>
      <c r="B10338" s="3">
        <v>4067903848975</v>
      </c>
      <c r="C10338">
        <v>279</v>
      </c>
      <c r="E10338" t="s">
        <v>5122</v>
      </c>
      <c r="F10338">
        <v>10555000</v>
      </c>
      <c r="H10338">
        <v>1</v>
      </c>
      <c r="I10338">
        <v>5</v>
      </c>
      <c r="J10338">
        <v>663</v>
      </c>
      <c r="K10338">
        <v>2</v>
      </c>
      <c r="L10338">
        <v>1</v>
      </c>
    </row>
    <row r="10339" spans="1:12" x14ac:dyDescent="0.35">
      <c r="A10339" t="s">
        <v>3452</v>
      </c>
      <c r="B10339" s="3">
        <v>4067904443872</v>
      </c>
      <c r="C10339">
        <v>279</v>
      </c>
      <c r="E10339" t="s">
        <v>5123</v>
      </c>
      <c r="F10339">
        <v>21153000</v>
      </c>
      <c r="H10339">
        <v>1</v>
      </c>
      <c r="I10339">
        <v>4</v>
      </c>
      <c r="J10339">
        <v>663</v>
      </c>
      <c r="K10339">
        <v>2</v>
      </c>
      <c r="L10339">
        <v>1</v>
      </c>
    </row>
    <row r="10340" spans="1:12" x14ac:dyDescent="0.35">
      <c r="A10340" t="s">
        <v>3452</v>
      </c>
      <c r="B10340" s="3">
        <v>4067904443896</v>
      </c>
      <c r="C10340">
        <v>279</v>
      </c>
      <c r="E10340" t="s">
        <v>5123</v>
      </c>
      <c r="F10340">
        <v>21153000</v>
      </c>
      <c r="H10340">
        <v>0</v>
      </c>
      <c r="I10340">
        <v>38</v>
      </c>
      <c r="J10340">
        <v>663</v>
      </c>
      <c r="K10340">
        <v>2</v>
      </c>
      <c r="L10340">
        <v>1</v>
      </c>
    </row>
    <row r="10341" spans="1:12" x14ac:dyDescent="0.35">
      <c r="A10341" t="s">
        <v>3452</v>
      </c>
      <c r="B10341" s="3">
        <v>4067904443902</v>
      </c>
      <c r="C10341">
        <v>279</v>
      </c>
      <c r="E10341" t="s">
        <v>5123</v>
      </c>
      <c r="F10341">
        <v>21153000</v>
      </c>
      <c r="H10341">
        <v>1</v>
      </c>
      <c r="I10341" t="s">
        <v>5512</v>
      </c>
      <c r="J10341">
        <v>663</v>
      </c>
      <c r="K10341">
        <v>2</v>
      </c>
      <c r="L10341">
        <v>1</v>
      </c>
    </row>
    <row r="10342" spans="1:12" x14ac:dyDescent="0.35">
      <c r="A10342" t="s">
        <v>3452</v>
      </c>
      <c r="B10342" s="3">
        <v>4067904443933</v>
      </c>
      <c r="C10342">
        <v>279</v>
      </c>
      <c r="E10342" t="s">
        <v>5123</v>
      </c>
      <c r="F10342">
        <v>21153000</v>
      </c>
      <c r="H10342">
        <v>1</v>
      </c>
      <c r="I10342">
        <v>6</v>
      </c>
      <c r="J10342">
        <v>663</v>
      </c>
      <c r="K10342">
        <v>2</v>
      </c>
      <c r="L10342">
        <v>1</v>
      </c>
    </row>
    <row r="10343" spans="1:12" x14ac:dyDescent="0.35">
      <c r="A10343" t="s">
        <v>3452</v>
      </c>
      <c r="B10343" s="3">
        <v>4067904443957</v>
      </c>
      <c r="C10343">
        <v>279</v>
      </c>
      <c r="E10343" t="s">
        <v>5123</v>
      </c>
      <c r="F10343">
        <v>21153000</v>
      </c>
      <c r="H10343">
        <v>1</v>
      </c>
      <c r="I10343" t="s">
        <v>645</v>
      </c>
      <c r="J10343">
        <v>663</v>
      </c>
      <c r="K10343">
        <v>2</v>
      </c>
      <c r="L10343">
        <v>1</v>
      </c>
    </row>
    <row r="10344" spans="1:12" x14ac:dyDescent="0.35">
      <c r="A10344" t="s">
        <v>3407</v>
      </c>
      <c r="B10344" s="3">
        <v>4066764371974</v>
      </c>
      <c r="C10344">
        <v>279</v>
      </c>
      <c r="E10344" t="s">
        <v>5077</v>
      </c>
      <c r="F10344">
        <v>15137000</v>
      </c>
      <c r="H10344">
        <v>1</v>
      </c>
      <c r="I10344">
        <v>5</v>
      </c>
      <c r="J10344">
        <v>663</v>
      </c>
      <c r="K10344">
        <v>2</v>
      </c>
      <c r="L10344">
        <v>1</v>
      </c>
    </row>
    <row r="10345" spans="1:12" x14ac:dyDescent="0.35">
      <c r="A10345" t="s">
        <v>3453</v>
      </c>
      <c r="B10345" s="3">
        <v>4067888824643</v>
      </c>
      <c r="C10345">
        <v>279</v>
      </c>
      <c r="E10345" t="s">
        <v>5124</v>
      </c>
      <c r="F10345">
        <v>14529000</v>
      </c>
      <c r="H10345">
        <v>1</v>
      </c>
      <c r="I10345">
        <v>30.5</v>
      </c>
      <c r="J10345">
        <v>663</v>
      </c>
      <c r="K10345">
        <v>2</v>
      </c>
      <c r="L10345">
        <v>1</v>
      </c>
    </row>
    <row r="10346" spans="1:12" x14ac:dyDescent="0.35">
      <c r="A10346" t="s">
        <v>3453</v>
      </c>
      <c r="B10346" s="3">
        <v>4067888824650</v>
      </c>
      <c r="C10346">
        <v>279</v>
      </c>
      <c r="E10346" t="s">
        <v>5124</v>
      </c>
      <c r="F10346">
        <v>14529000</v>
      </c>
      <c r="H10346">
        <v>1</v>
      </c>
      <c r="I10346">
        <v>34</v>
      </c>
      <c r="J10346">
        <v>663</v>
      </c>
      <c r="K10346">
        <v>2</v>
      </c>
      <c r="L10346">
        <v>1</v>
      </c>
    </row>
    <row r="10347" spans="1:12" x14ac:dyDescent="0.35">
      <c r="A10347" t="s">
        <v>3453</v>
      </c>
      <c r="B10347" s="3">
        <v>4067888824667</v>
      </c>
      <c r="C10347">
        <v>279</v>
      </c>
      <c r="E10347" t="s">
        <v>5124</v>
      </c>
      <c r="F10347">
        <v>14529000</v>
      </c>
      <c r="H10347">
        <v>1</v>
      </c>
      <c r="I10347" t="s">
        <v>5517</v>
      </c>
      <c r="J10347">
        <v>663</v>
      </c>
      <c r="K10347">
        <v>2</v>
      </c>
      <c r="L10347">
        <v>1</v>
      </c>
    </row>
    <row r="10348" spans="1:12" x14ac:dyDescent="0.35">
      <c r="A10348" t="s">
        <v>3453</v>
      </c>
      <c r="B10348" s="3">
        <v>4067888824681</v>
      </c>
      <c r="C10348">
        <v>279</v>
      </c>
      <c r="E10348" t="s">
        <v>5124</v>
      </c>
      <c r="F10348">
        <v>14529000</v>
      </c>
      <c r="H10348">
        <v>1</v>
      </c>
      <c r="I10348">
        <v>1</v>
      </c>
      <c r="J10348">
        <v>663</v>
      </c>
      <c r="K10348">
        <v>2</v>
      </c>
      <c r="L10348">
        <v>1</v>
      </c>
    </row>
    <row r="10349" spans="1:12" x14ac:dyDescent="0.35">
      <c r="A10349" t="s">
        <v>3453</v>
      </c>
      <c r="B10349" s="3">
        <v>4067888824698</v>
      </c>
      <c r="C10349">
        <v>279</v>
      </c>
      <c r="E10349" t="s">
        <v>5124</v>
      </c>
      <c r="F10349">
        <v>14529000</v>
      </c>
      <c r="H10349">
        <v>1</v>
      </c>
      <c r="I10349">
        <v>30</v>
      </c>
      <c r="J10349">
        <v>663</v>
      </c>
      <c r="K10349">
        <v>2</v>
      </c>
      <c r="L10349">
        <v>1</v>
      </c>
    </row>
    <row r="10350" spans="1:12" x14ac:dyDescent="0.35">
      <c r="A10350" t="s">
        <v>3453</v>
      </c>
      <c r="B10350" s="3">
        <v>4067888824704</v>
      </c>
      <c r="C10350">
        <v>279</v>
      </c>
      <c r="E10350" t="s">
        <v>5124</v>
      </c>
      <c r="F10350">
        <v>14529000</v>
      </c>
      <c r="H10350">
        <v>1</v>
      </c>
      <c r="I10350" t="s">
        <v>5518</v>
      </c>
      <c r="J10350">
        <v>663</v>
      </c>
      <c r="K10350">
        <v>2</v>
      </c>
      <c r="L10350">
        <v>1</v>
      </c>
    </row>
    <row r="10351" spans="1:12" x14ac:dyDescent="0.35">
      <c r="A10351" t="s">
        <v>3453</v>
      </c>
      <c r="B10351" s="3">
        <v>4067888824711</v>
      </c>
      <c r="C10351">
        <v>279</v>
      </c>
      <c r="E10351" t="s">
        <v>5124</v>
      </c>
      <c r="F10351">
        <v>14529000</v>
      </c>
      <c r="H10351">
        <v>1</v>
      </c>
      <c r="I10351" t="s">
        <v>5519</v>
      </c>
      <c r="J10351">
        <v>663</v>
      </c>
      <c r="K10351">
        <v>2</v>
      </c>
      <c r="L10351">
        <v>1</v>
      </c>
    </row>
    <row r="10352" spans="1:12" x14ac:dyDescent="0.35">
      <c r="A10352" t="s">
        <v>3453</v>
      </c>
      <c r="B10352" s="3">
        <v>4067888824759</v>
      </c>
      <c r="C10352">
        <v>279</v>
      </c>
      <c r="E10352" t="s">
        <v>5124</v>
      </c>
      <c r="F10352">
        <v>14529000</v>
      </c>
      <c r="H10352">
        <v>1</v>
      </c>
      <c r="I10352">
        <v>31.5</v>
      </c>
      <c r="J10352">
        <v>663</v>
      </c>
      <c r="K10352">
        <v>2</v>
      </c>
      <c r="L10352">
        <v>1</v>
      </c>
    </row>
    <row r="10353" spans="1:12" x14ac:dyDescent="0.35">
      <c r="A10353" t="s">
        <v>3407</v>
      </c>
      <c r="B10353" s="3">
        <v>4066764371950</v>
      </c>
      <c r="C10353">
        <v>279</v>
      </c>
      <c r="E10353" t="s">
        <v>5077</v>
      </c>
      <c r="F10353">
        <v>15137000</v>
      </c>
      <c r="H10353">
        <v>1</v>
      </c>
      <c r="I10353" t="s">
        <v>647</v>
      </c>
      <c r="J10353">
        <v>663</v>
      </c>
      <c r="K10353">
        <v>2</v>
      </c>
      <c r="L10353">
        <v>1</v>
      </c>
    </row>
    <row r="10354" spans="1:12" x14ac:dyDescent="0.35">
      <c r="A10354" t="s">
        <v>3407</v>
      </c>
      <c r="B10354" s="3">
        <v>4066764371967</v>
      </c>
      <c r="C10354">
        <v>279</v>
      </c>
      <c r="E10354" t="s">
        <v>5077</v>
      </c>
      <c r="F10354">
        <v>15137000</v>
      </c>
      <c r="H10354">
        <v>1</v>
      </c>
      <c r="I10354" t="s">
        <v>646</v>
      </c>
      <c r="J10354">
        <v>663</v>
      </c>
      <c r="K10354">
        <v>2</v>
      </c>
      <c r="L10354">
        <v>1</v>
      </c>
    </row>
    <row r="10355" spans="1:12" x14ac:dyDescent="0.35">
      <c r="A10355" t="s">
        <v>3407</v>
      </c>
      <c r="B10355" s="3">
        <v>4066764371998</v>
      </c>
      <c r="C10355">
        <v>279</v>
      </c>
      <c r="E10355" t="s">
        <v>5077</v>
      </c>
      <c r="F10355">
        <v>15137000</v>
      </c>
      <c r="H10355">
        <v>1</v>
      </c>
      <c r="I10355">
        <v>4</v>
      </c>
      <c r="J10355">
        <v>663</v>
      </c>
      <c r="K10355">
        <v>2</v>
      </c>
      <c r="L10355">
        <v>1</v>
      </c>
    </row>
    <row r="10356" spans="1:12" x14ac:dyDescent="0.35">
      <c r="A10356" t="s">
        <v>3407</v>
      </c>
      <c r="B10356" s="3">
        <v>4066764372032</v>
      </c>
      <c r="C10356">
        <v>279</v>
      </c>
      <c r="E10356" t="s">
        <v>5077</v>
      </c>
      <c r="F10356">
        <v>15137000</v>
      </c>
      <c r="H10356">
        <v>1</v>
      </c>
      <c r="I10356" t="s">
        <v>5513</v>
      </c>
      <c r="J10356">
        <v>663</v>
      </c>
      <c r="K10356">
        <v>2</v>
      </c>
      <c r="L10356">
        <v>1</v>
      </c>
    </row>
    <row r="10357" spans="1:12" x14ac:dyDescent="0.35">
      <c r="A10357" t="s">
        <v>3453</v>
      </c>
      <c r="B10357" s="3">
        <v>4067888824742</v>
      </c>
      <c r="C10357">
        <v>279</v>
      </c>
      <c r="E10357" t="s">
        <v>5124</v>
      </c>
      <c r="F10357">
        <v>14529000</v>
      </c>
      <c r="H10357">
        <v>1</v>
      </c>
      <c r="I10357" t="s">
        <v>5520</v>
      </c>
      <c r="J10357">
        <v>663</v>
      </c>
      <c r="K10357">
        <v>2</v>
      </c>
      <c r="L10357">
        <v>1</v>
      </c>
    </row>
    <row r="10358" spans="1:12" x14ac:dyDescent="0.35">
      <c r="A10358" t="s">
        <v>3454</v>
      </c>
      <c r="B10358" s="3">
        <v>4067901879001</v>
      </c>
      <c r="C10358">
        <v>279</v>
      </c>
      <c r="E10358" t="s">
        <v>5125</v>
      </c>
      <c r="F10358">
        <v>3048000</v>
      </c>
      <c r="H10358">
        <v>0</v>
      </c>
      <c r="I10358" t="s">
        <v>26</v>
      </c>
      <c r="J10358">
        <v>663</v>
      </c>
      <c r="K10358">
        <v>2</v>
      </c>
      <c r="L10358">
        <v>1</v>
      </c>
    </row>
    <row r="10359" spans="1:12" x14ac:dyDescent="0.35">
      <c r="A10359" t="s">
        <v>3455</v>
      </c>
      <c r="B10359" s="3">
        <v>4067887543118</v>
      </c>
      <c r="C10359">
        <v>279</v>
      </c>
      <c r="E10359" t="s">
        <v>5126</v>
      </c>
      <c r="F10359">
        <v>13204000</v>
      </c>
      <c r="H10359">
        <v>0</v>
      </c>
      <c r="I10359" t="s">
        <v>5264</v>
      </c>
      <c r="J10359">
        <v>663</v>
      </c>
      <c r="K10359">
        <v>2</v>
      </c>
      <c r="L10359">
        <v>1</v>
      </c>
    </row>
    <row r="10360" spans="1:12" x14ac:dyDescent="0.35">
      <c r="A10360" t="s">
        <v>3455</v>
      </c>
      <c r="B10360" s="3">
        <v>4067887543125</v>
      </c>
      <c r="C10360">
        <v>279</v>
      </c>
      <c r="E10360" t="s">
        <v>5126</v>
      </c>
      <c r="F10360">
        <v>13204000</v>
      </c>
      <c r="H10360">
        <v>0</v>
      </c>
      <c r="I10360" t="s">
        <v>5280</v>
      </c>
      <c r="J10360">
        <v>663</v>
      </c>
      <c r="K10360">
        <v>2</v>
      </c>
      <c r="L10360">
        <v>1</v>
      </c>
    </row>
    <row r="10361" spans="1:12" x14ac:dyDescent="0.35">
      <c r="A10361" t="s">
        <v>3456</v>
      </c>
      <c r="B10361" s="3">
        <v>4067891182167</v>
      </c>
      <c r="C10361">
        <v>279</v>
      </c>
      <c r="E10361" t="s">
        <v>5127</v>
      </c>
      <c r="F10361">
        <v>9892000</v>
      </c>
      <c r="H10361">
        <v>0</v>
      </c>
      <c r="I10361" t="s">
        <v>5262</v>
      </c>
      <c r="J10361">
        <v>663</v>
      </c>
      <c r="K10361">
        <v>2</v>
      </c>
      <c r="L10361">
        <v>1</v>
      </c>
    </row>
    <row r="10362" spans="1:12" x14ac:dyDescent="0.35">
      <c r="A10362" t="s">
        <v>3456</v>
      </c>
      <c r="B10362" s="3">
        <v>4067891182198</v>
      </c>
      <c r="C10362">
        <v>279</v>
      </c>
      <c r="E10362" t="s">
        <v>5127</v>
      </c>
      <c r="F10362">
        <v>9892000</v>
      </c>
      <c r="H10362">
        <v>0</v>
      </c>
      <c r="I10362" t="s">
        <v>5261</v>
      </c>
      <c r="J10362">
        <v>663</v>
      </c>
      <c r="K10362">
        <v>2</v>
      </c>
      <c r="L10362">
        <v>1</v>
      </c>
    </row>
    <row r="10363" spans="1:12" x14ac:dyDescent="0.35">
      <c r="A10363" t="s">
        <v>3456</v>
      </c>
      <c r="B10363" s="3">
        <v>4067891182334</v>
      </c>
      <c r="C10363">
        <v>279</v>
      </c>
      <c r="E10363" t="s">
        <v>5127</v>
      </c>
      <c r="F10363">
        <v>9892000</v>
      </c>
      <c r="H10363">
        <v>1</v>
      </c>
      <c r="I10363" t="s">
        <v>5280</v>
      </c>
      <c r="J10363">
        <v>663</v>
      </c>
      <c r="K10363">
        <v>2</v>
      </c>
      <c r="L10363">
        <v>1</v>
      </c>
    </row>
    <row r="10364" spans="1:12" x14ac:dyDescent="0.35">
      <c r="A10364" t="s">
        <v>3457</v>
      </c>
      <c r="B10364" s="3">
        <v>4067902932620</v>
      </c>
      <c r="C10364">
        <v>279</v>
      </c>
      <c r="E10364" t="s">
        <v>5128</v>
      </c>
      <c r="F10364">
        <v>13204000</v>
      </c>
      <c r="H10364">
        <v>1</v>
      </c>
      <c r="I10364" t="s">
        <v>5262</v>
      </c>
      <c r="J10364">
        <v>663</v>
      </c>
      <c r="K10364">
        <v>2</v>
      </c>
      <c r="L10364">
        <v>1</v>
      </c>
    </row>
    <row r="10365" spans="1:12" x14ac:dyDescent="0.35">
      <c r="A10365" t="s">
        <v>3458</v>
      </c>
      <c r="B10365" s="3">
        <v>4067905904655</v>
      </c>
      <c r="C10365">
        <v>279</v>
      </c>
      <c r="E10365" t="s">
        <v>5129</v>
      </c>
      <c r="F10365">
        <v>11013000</v>
      </c>
      <c r="H10365">
        <v>0</v>
      </c>
      <c r="I10365" t="s">
        <v>5280</v>
      </c>
      <c r="J10365">
        <v>663</v>
      </c>
      <c r="K10365">
        <v>2</v>
      </c>
      <c r="L10365">
        <v>1</v>
      </c>
    </row>
    <row r="10366" spans="1:12" x14ac:dyDescent="0.35">
      <c r="A10366" t="s">
        <v>3459</v>
      </c>
      <c r="B10366" s="3">
        <v>4061619302639</v>
      </c>
      <c r="C10366">
        <v>279</v>
      </c>
      <c r="E10366" t="s">
        <v>5130</v>
      </c>
      <c r="F10366">
        <v>7866000</v>
      </c>
      <c r="H10366">
        <v>0</v>
      </c>
      <c r="I10366" t="s">
        <v>5263</v>
      </c>
      <c r="J10366">
        <v>663</v>
      </c>
      <c r="K10366">
        <v>2</v>
      </c>
      <c r="L10366">
        <v>1</v>
      </c>
    </row>
    <row r="10367" spans="1:12" x14ac:dyDescent="0.35">
      <c r="A10367" t="s">
        <v>3460</v>
      </c>
      <c r="B10367" s="3">
        <v>4067887412100</v>
      </c>
      <c r="C10367">
        <v>279</v>
      </c>
      <c r="E10367" t="s">
        <v>5131</v>
      </c>
      <c r="F10367">
        <v>10224000</v>
      </c>
      <c r="H10367">
        <v>1</v>
      </c>
      <c r="I10367" t="s">
        <v>5261</v>
      </c>
      <c r="J10367">
        <v>663</v>
      </c>
      <c r="K10367">
        <v>2</v>
      </c>
      <c r="L10367">
        <v>1</v>
      </c>
    </row>
    <row r="10368" spans="1:12" x14ac:dyDescent="0.35">
      <c r="A10368" t="s">
        <v>3460</v>
      </c>
      <c r="B10368" s="3">
        <v>4067887415781</v>
      </c>
      <c r="C10368">
        <v>279</v>
      </c>
      <c r="E10368" t="s">
        <v>5131</v>
      </c>
      <c r="F10368">
        <v>10224000</v>
      </c>
      <c r="H10368">
        <v>1</v>
      </c>
      <c r="I10368" t="s">
        <v>5263</v>
      </c>
      <c r="J10368">
        <v>663</v>
      </c>
      <c r="K10368">
        <v>2</v>
      </c>
      <c r="L10368">
        <v>1</v>
      </c>
    </row>
    <row r="10369" spans="1:12" x14ac:dyDescent="0.35">
      <c r="A10369" t="s">
        <v>3460</v>
      </c>
      <c r="B10369" s="3">
        <v>4067887415804</v>
      </c>
      <c r="C10369">
        <v>279</v>
      </c>
      <c r="E10369" t="s">
        <v>5131</v>
      </c>
      <c r="F10369">
        <v>10224000</v>
      </c>
      <c r="H10369">
        <v>1</v>
      </c>
      <c r="I10369" t="s">
        <v>5280</v>
      </c>
      <c r="J10369">
        <v>663</v>
      </c>
      <c r="K10369">
        <v>2</v>
      </c>
      <c r="L10369">
        <v>1</v>
      </c>
    </row>
    <row r="10370" spans="1:12" x14ac:dyDescent="0.35">
      <c r="A10370" t="s">
        <v>3460</v>
      </c>
      <c r="B10370" s="3">
        <v>4067887415927</v>
      </c>
      <c r="C10370">
        <v>279</v>
      </c>
      <c r="E10370" t="s">
        <v>5131</v>
      </c>
      <c r="F10370">
        <v>10224000</v>
      </c>
      <c r="H10370">
        <v>1</v>
      </c>
      <c r="I10370" t="s">
        <v>5264</v>
      </c>
      <c r="J10370">
        <v>663</v>
      </c>
      <c r="K10370">
        <v>2</v>
      </c>
      <c r="L10370">
        <v>1</v>
      </c>
    </row>
    <row r="10371" spans="1:12" x14ac:dyDescent="0.35">
      <c r="A10371" t="s">
        <v>3428</v>
      </c>
      <c r="B10371" s="3">
        <v>4067891227547</v>
      </c>
      <c r="C10371">
        <v>279</v>
      </c>
      <c r="E10371" t="s">
        <v>5099</v>
      </c>
      <c r="F10371">
        <v>10555000</v>
      </c>
      <c r="H10371">
        <v>1</v>
      </c>
      <c r="I10371" t="s">
        <v>5280</v>
      </c>
      <c r="J10371">
        <v>663</v>
      </c>
      <c r="K10371">
        <v>2</v>
      </c>
      <c r="L10371">
        <v>1</v>
      </c>
    </row>
    <row r="10372" spans="1:12" x14ac:dyDescent="0.35">
      <c r="A10372" t="s">
        <v>3461</v>
      </c>
      <c r="B10372" s="3">
        <v>4067894018470</v>
      </c>
      <c r="C10372">
        <v>279</v>
      </c>
      <c r="E10372" t="s">
        <v>5132</v>
      </c>
      <c r="F10372">
        <v>7464000</v>
      </c>
      <c r="H10372">
        <v>1</v>
      </c>
      <c r="I10372" t="s">
        <v>5262</v>
      </c>
      <c r="J10372">
        <v>663</v>
      </c>
      <c r="K10372">
        <v>2</v>
      </c>
      <c r="L10372">
        <v>1</v>
      </c>
    </row>
    <row r="10373" spans="1:12" x14ac:dyDescent="0.35">
      <c r="A10373" t="s">
        <v>3462</v>
      </c>
      <c r="B10373" s="3">
        <v>4067901866971</v>
      </c>
      <c r="C10373">
        <v>279</v>
      </c>
      <c r="E10373" t="s">
        <v>5133</v>
      </c>
      <c r="F10373">
        <v>8347000</v>
      </c>
      <c r="H10373">
        <v>1</v>
      </c>
      <c r="I10373" t="s">
        <v>5261</v>
      </c>
      <c r="J10373">
        <v>663</v>
      </c>
      <c r="K10373">
        <v>2</v>
      </c>
      <c r="L10373">
        <v>1</v>
      </c>
    </row>
    <row r="10374" spans="1:12" x14ac:dyDescent="0.35">
      <c r="A10374" t="s">
        <v>3462</v>
      </c>
      <c r="B10374" s="3">
        <v>4067901867053</v>
      </c>
      <c r="C10374">
        <v>279</v>
      </c>
      <c r="E10374" t="s">
        <v>5133</v>
      </c>
      <c r="F10374">
        <v>8347000</v>
      </c>
      <c r="H10374">
        <v>0</v>
      </c>
      <c r="I10374" t="s">
        <v>5280</v>
      </c>
      <c r="J10374">
        <v>663</v>
      </c>
      <c r="K10374">
        <v>2</v>
      </c>
      <c r="L10374">
        <v>1</v>
      </c>
    </row>
    <row r="10375" spans="1:12" x14ac:dyDescent="0.35">
      <c r="A10375" t="s">
        <v>3457</v>
      </c>
      <c r="B10375" s="3">
        <v>4067902928869</v>
      </c>
      <c r="C10375">
        <v>279</v>
      </c>
      <c r="E10375" t="s">
        <v>5128</v>
      </c>
      <c r="F10375">
        <v>13204000</v>
      </c>
      <c r="H10375">
        <v>1</v>
      </c>
      <c r="I10375" t="s">
        <v>5261</v>
      </c>
      <c r="J10375">
        <v>663</v>
      </c>
      <c r="K10375">
        <v>2</v>
      </c>
      <c r="L10375">
        <v>1</v>
      </c>
    </row>
    <row r="10376" spans="1:12" x14ac:dyDescent="0.35">
      <c r="A10376" t="s">
        <v>3459</v>
      </c>
      <c r="B10376" s="3">
        <v>4061619302660</v>
      </c>
      <c r="C10376">
        <v>279</v>
      </c>
      <c r="E10376" t="s">
        <v>5130</v>
      </c>
      <c r="F10376">
        <v>7866000</v>
      </c>
      <c r="H10376">
        <v>1</v>
      </c>
      <c r="I10376" t="s">
        <v>5262</v>
      </c>
      <c r="J10376">
        <v>663</v>
      </c>
      <c r="K10376">
        <v>2</v>
      </c>
      <c r="L10376">
        <v>1</v>
      </c>
    </row>
    <row r="10377" spans="1:12" x14ac:dyDescent="0.35">
      <c r="A10377" t="s">
        <v>3463</v>
      </c>
      <c r="B10377" s="3">
        <v>4067901716108</v>
      </c>
      <c r="C10377">
        <v>279</v>
      </c>
      <c r="E10377" t="s">
        <v>5134</v>
      </c>
      <c r="F10377">
        <v>6580000</v>
      </c>
      <c r="H10377">
        <v>1</v>
      </c>
      <c r="I10377">
        <v>10</v>
      </c>
      <c r="J10377">
        <v>663</v>
      </c>
      <c r="K10377">
        <v>2</v>
      </c>
      <c r="L10377">
        <v>1</v>
      </c>
    </row>
    <row r="10378" spans="1:12" x14ac:dyDescent="0.35">
      <c r="A10378" t="s">
        <v>3463</v>
      </c>
      <c r="B10378" s="3">
        <v>4067901716115</v>
      </c>
      <c r="C10378">
        <v>279</v>
      </c>
      <c r="E10378" t="s">
        <v>5134</v>
      </c>
      <c r="F10378">
        <v>6580000</v>
      </c>
      <c r="H10378">
        <v>1</v>
      </c>
      <c r="I10378">
        <v>7</v>
      </c>
      <c r="J10378">
        <v>663</v>
      </c>
      <c r="K10378">
        <v>2</v>
      </c>
      <c r="L10378">
        <v>1</v>
      </c>
    </row>
    <row r="10379" spans="1:12" x14ac:dyDescent="0.35">
      <c r="A10379" t="s">
        <v>3463</v>
      </c>
      <c r="B10379" s="3">
        <v>4067901716146</v>
      </c>
      <c r="C10379">
        <v>279</v>
      </c>
      <c r="E10379" t="s">
        <v>5134</v>
      </c>
      <c r="F10379">
        <v>6580000</v>
      </c>
      <c r="H10379">
        <v>1</v>
      </c>
      <c r="I10379">
        <v>5</v>
      </c>
      <c r="J10379">
        <v>663</v>
      </c>
      <c r="K10379">
        <v>2</v>
      </c>
      <c r="L10379">
        <v>1</v>
      </c>
    </row>
    <row r="10380" spans="1:12" x14ac:dyDescent="0.35">
      <c r="A10380" t="s">
        <v>3463</v>
      </c>
      <c r="B10380" s="3">
        <v>4067901716153</v>
      </c>
      <c r="C10380">
        <v>279</v>
      </c>
      <c r="E10380" t="s">
        <v>5134</v>
      </c>
      <c r="F10380">
        <v>6580000</v>
      </c>
      <c r="H10380">
        <v>1</v>
      </c>
      <c r="I10380">
        <v>9</v>
      </c>
      <c r="J10380">
        <v>663</v>
      </c>
      <c r="K10380">
        <v>2</v>
      </c>
      <c r="L10380">
        <v>1</v>
      </c>
    </row>
    <row r="10381" spans="1:12" x14ac:dyDescent="0.35">
      <c r="A10381" t="s">
        <v>3463</v>
      </c>
      <c r="B10381" s="3">
        <v>4067901716160</v>
      </c>
      <c r="C10381">
        <v>279</v>
      </c>
      <c r="E10381" t="s">
        <v>5134</v>
      </c>
      <c r="F10381">
        <v>6580000</v>
      </c>
      <c r="H10381">
        <v>1</v>
      </c>
      <c r="I10381">
        <v>4</v>
      </c>
      <c r="J10381">
        <v>663</v>
      </c>
      <c r="K10381">
        <v>2</v>
      </c>
      <c r="L10381">
        <v>1</v>
      </c>
    </row>
    <row r="10382" spans="1:12" x14ac:dyDescent="0.35">
      <c r="A10382" t="s">
        <v>3463</v>
      </c>
      <c r="B10382" s="3">
        <v>4067901716177</v>
      </c>
      <c r="C10382">
        <v>279</v>
      </c>
      <c r="E10382" t="s">
        <v>5134</v>
      </c>
      <c r="F10382">
        <v>6580000</v>
      </c>
      <c r="H10382">
        <v>1</v>
      </c>
      <c r="I10382">
        <v>6</v>
      </c>
      <c r="J10382">
        <v>663</v>
      </c>
      <c r="K10382">
        <v>2</v>
      </c>
      <c r="L10382">
        <v>1</v>
      </c>
    </row>
    <row r="10383" spans="1:12" x14ac:dyDescent="0.35">
      <c r="A10383" t="s">
        <v>3463</v>
      </c>
      <c r="B10383" s="3">
        <v>4067901716184</v>
      </c>
      <c r="C10383">
        <v>279</v>
      </c>
      <c r="E10383" t="s">
        <v>5134</v>
      </c>
      <c r="F10383">
        <v>6580000</v>
      </c>
      <c r="H10383">
        <v>1</v>
      </c>
      <c r="I10383">
        <v>8</v>
      </c>
      <c r="J10383">
        <v>663</v>
      </c>
      <c r="K10383">
        <v>2</v>
      </c>
      <c r="L10383">
        <v>1</v>
      </c>
    </row>
    <row r="10384" spans="1:12" x14ac:dyDescent="0.35">
      <c r="A10384" t="s">
        <v>3448</v>
      </c>
      <c r="B10384" s="3">
        <v>4067906213336</v>
      </c>
      <c r="C10384">
        <v>279</v>
      </c>
      <c r="E10384" t="s">
        <v>5119</v>
      </c>
      <c r="F10384">
        <v>9727000</v>
      </c>
      <c r="H10384">
        <v>0</v>
      </c>
      <c r="I10384" t="s">
        <v>5261</v>
      </c>
      <c r="J10384">
        <v>663</v>
      </c>
      <c r="K10384">
        <v>2</v>
      </c>
      <c r="L10384">
        <v>1</v>
      </c>
    </row>
    <row r="10385" spans="1:12" x14ac:dyDescent="0.35">
      <c r="A10385" t="s">
        <v>3464</v>
      </c>
      <c r="B10385" s="3">
        <v>4067901880847</v>
      </c>
      <c r="C10385">
        <v>279</v>
      </c>
      <c r="E10385" t="s">
        <v>5135</v>
      </c>
      <c r="F10385">
        <v>18945000</v>
      </c>
      <c r="H10385">
        <v>1</v>
      </c>
      <c r="I10385" t="s">
        <v>5323</v>
      </c>
      <c r="J10385">
        <v>663</v>
      </c>
      <c r="K10385">
        <v>2</v>
      </c>
      <c r="L10385">
        <v>1</v>
      </c>
    </row>
    <row r="10386" spans="1:12" x14ac:dyDescent="0.35">
      <c r="A10386" t="s">
        <v>3464</v>
      </c>
      <c r="B10386" s="3">
        <v>4067901884586</v>
      </c>
      <c r="C10386">
        <v>279</v>
      </c>
      <c r="E10386" t="s">
        <v>5135</v>
      </c>
      <c r="F10386">
        <v>18945000</v>
      </c>
      <c r="H10386">
        <v>0</v>
      </c>
      <c r="I10386" t="s">
        <v>5321</v>
      </c>
      <c r="J10386">
        <v>663</v>
      </c>
      <c r="K10386">
        <v>2</v>
      </c>
      <c r="L10386">
        <v>1</v>
      </c>
    </row>
    <row r="10387" spans="1:12" x14ac:dyDescent="0.35">
      <c r="A10387" t="s">
        <v>3465</v>
      </c>
      <c r="B10387" s="3">
        <v>4067888547436</v>
      </c>
      <c r="C10387">
        <v>279</v>
      </c>
      <c r="E10387" t="s">
        <v>5136</v>
      </c>
      <c r="F10387">
        <v>21705000</v>
      </c>
      <c r="H10387">
        <v>1</v>
      </c>
      <c r="I10387" t="s">
        <v>5268</v>
      </c>
      <c r="J10387">
        <v>663</v>
      </c>
      <c r="K10387">
        <v>2</v>
      </c>
      <c r="L10387">
        <v>1</v>
      </c>
    </row>
    <row r="10388" spans="1:12" x14ac:dyDescent="0.35">
      <c r="A10388" t="s">
        <v>3465</v>
      </c>
      <c r="B10388" s="3">
        <v>4067888547498</v>
      </c>
      <c r="C10388">
        <v>279</v>
      </c>
      <c r="E10388" t="s">
        <v>5136</v>
      </c>
      <c r="F10388">
        <v>21705000</v>
      </c>
      <c r="H10388">
        <v>1</v>
      </c>
      <c r="I10388">
        <v>40</v>
      </c>
      <c r="J10388">
        <v>663</v>
      </c>
      <c r="K10388">
        <v>2</v>
      </c>
      <c r="L10388">
        <v>1</v>
      </c>
    </row>
    <row r="10389" spans="1:12" x14ac:dyDescent="0.35">
      <c r="A10389" t="s">
        <v>3466</v>
      </c>
      <c r="B10389" s="3">
        <v>4067892218766</v>
      </c>
      <c r="C10389">
        <v>279</v>
      </c>
      <c r="E10389" t="s">
        <v>5137</v>
      </c>
      <c r="F10389">
        <v>14529000</v>
      </c>
      <c r="H10389">
        <v>0</v>
      </c>
      <c r="I10389">
        <v>42</v>
      </c>
      <c r="J10389">
        <v>663</v>
      </c>
      <c r="K10389">
        <v>2</v>
      </c>
      <c r="L10389">
        <v>1</v>
      </c>
    </row>
    <row r="10390" spans="1:12" x14ac:dyDescent="0.35">
      <c r="A10390" t="s">
        <v>3411</v>
      </c>
      <c r="B10390" s="3">
        <v>4067904355502</v>
      </c>
      <c r="C10390">
        <v>279</v>
      </c>
      <c r="E10390" t="s">
        <v>5082</v>
      </c>
      <c r="F10390">
        <v>17620000</v>
      </c>
      <c r="H10390">
        <v>1</v>
      </c>
      <c r="I10390" t="s">
        <v>5268</v>
      </c>
      <c r="J10390">
        <v>663</v>
      </c>
      <c r="K10390">
        <v>2</v>
      </c>
      <c r="L10390">
        <v>1</v>
      </c>
    </row>
    <row r="10391" spans="1:12" x14ac:dyDescent="0.35">
      <c r="A10391" t="s">
        <v>3452</v>
      </c>
      <c r="B10391" s="3">
        <v>4067904443858</v>
      </c>
      <c r="C10391">
        <v>279</v>
      </c>
      <c r="E10391" t="s">
        <v>5123</v>
      </c>
      <c r="F10391">
        <v>21153000</v>
      </c>
      <c r="H10391">
        <v>1</v>
      </c>
      <c r="I10391">
        <v>36</v>
      </c>
      <c r="J10391">
        <v>663</v>
      </c>
      <c r="K10391">
        <v>2</v>
      </c>
      <c r="L10391">
        <v>1</v>
      </c>
    </row>
    <row r="10392" spans="1:12" x14ac:dyDescent="0.35">
      <c r="A10392" t="s">
        <v>3452</v>
      </c>
      <c r="B10392" s="3">
        <v>4067904443926</v>
      </c>
      <c r="C10392">
        <v>279</v>
      </c>
      <c r="E10392" t="s">
        <v>5123</v>
      </c>
      <c r="F10392">
        <v>21153000</v>
      </c>
      <c r="H10392">
        <v>0</v>
      </c>
      <c r="I10392" t="s">
        <v>5286</v>
      </c>
      <c r="J10392">
        <v>663</v>
      </c>
      <c r="K10392">
        <v>2</v>
      </c>
      <c r="L10392">
        <v>1</v>
      </c>
    </row>
    <row r="10393" spans="1:12" x14ac:dyDescent="0.35">
      <c r="A10393" t="s">
        <v>3467</v>
      </c>
      <c r="B10393" s="3">
        <v>4067904579618</v>
      </c>
      <c r="C10393">
        <v>279</v>
      </c>
      <c r="E10393" t="s">
        <v>5138</v>
      </c>
      <c r="F10393">
        <v>8347000</v>
      </c>
      <c r="H10393">
        <v>1</v>
      </c>
      <c r="I10393">
        <v>31</v>
      </c>
      <c r="J10393">
        <v>663</v>
      </c>
      <c r="K10393">
        <v>2</v>
      </c>
      <c r="L10393">
        <v>1</v>
      </c>
    </row>
    <row r="10394" spans="1:12" x14ac:dyDescent="0.35">
      <c r="A10394" t="s">
        <v>3467</v>
      </c>
      <c r="B10394" s="3">
        <v>4067904579656</v>
      </c>
      <c r="C10394">
        <v>279</v>
      </c>
      <c r="E10394" t="s">
        <v>5138</v>
      </c>
      <c r="F10394">
        <v>8347000</v>
      </c>
      <c r="H10394">
        <v>1</v>
      </c>
      <c r="I10394">
        <v>32</v>
      </c>
      <c r="J10394">
        <v>663</v>
      </c>
      <c r="K10394">
        <v>2</v>
      </c>
      <c r="L10394">
        <v>1</v>
      </c>
    </row>
    <row r="10395" spans="1:12" x14ac:dyDescent="0.35">
      <c r="A10395" t="s">
        <v>3468</v>
      </c>
      <c r="B10395" s="3">
        <v>4067904664635</v>
      </c>
      <c r="C10395">
        <v>279</v>
      </c>
      <c r="E10395" t="s">
        <v>5139</v>
      </c>
      <c r="F10395">
        <v>21153000</v>
      </c>
      <c r="H10395">
        <v>1</v>
      </c>
      <c r="I10395">
        <v>44</v>
      </c>
      <c r="J10395">
        <v>663</v>
      </c>
      <c r="K10395">
        <v>2</v>
      </c>
      <c r="L10395">
        <v>1</v>
      </c>
    </row>
    <row r="10396" spans="1:12" x14ac:dyDescent="0.35">
      <c r="A10396" t="s">
        <v>3466</v>
      </c>
      <c r="B10396" s="3">
        <v>4067892216793</v>
      </c>
      <c r="C10396">
        <v>279</v>
      </c>
      <c r="E10396" t="s">
        <v>5137</v>
      </c>
      <c r="F10396">
        <v>14529000</v>
      </c>
      <c r="H10396">
        <v>1</v>
      </c>
      <c r="I10396" t="s">
        <v>647</v>
      </c>
      <c r="J10396">
        <v>663</v>
      </c>
      <c r="K10396">
        <v>2</v>
      </c>
      <c r="L10396">
        <v>1</v>
      </c>
    </row>
    <row r="10397" spans="1:12" x14ac:dyDescent="0.35">
      <c r="A10397" t="s">
        <v>3466</v>
      </c>
      <c r="B10397" s="3">
        <v>4067892216809</v>
      </c>
      <c r="C10397">
        <v>279</v>
      </c>
      <c r="E10397" t="s">
        <v>5137</v>
      </c>
      <c r="F10397">
        <v>14529000</v>
      </c>
      <c r="H10397">
        <v>1</v>
      </c>
      <c r="I10397" t="s">
        <v>5511</v>
      </c>
      <c r="J10397">
        <v>663</v>
      </c>
      <c r="K10397">
        <v>2</v>
      </c>
      <c r="L10397">
        <v>1</v>
      </c>
    </row>
    <row r="10398" spans="1:12" x14ac:dyDescent="0.35">
      <c r="A10398" t="s">
        <v>3466</v>
      </c>
      <c r="B10398" s="3">
        <v>4067892216816</v>
      </c>
      <c r="C10398">
        <v>279</v>
      </c>
      <c r="E10398" t="s">
        <v>5137</v>
      </c>
      <c r="F10398">
        <v>14529000</v>
      </c>
      <c r="H10398">
        <v>1</v>
      </c>
      <c r="I10398">
        <v>11</v>
      </c>
      <c r="J10398">
        <v>663</v>
      </c>
      <c r="K10398">
        <v>2</v>
      </c>
      <c r="L10398">
        <v>1</v>
      </c>
    </row>
    <row r="10399" spans="1:12" x14ac:dyDescent="0.35">
      <c r="A10399" t="s">
        <v>3466</v>
      </c>
      <c r="B10399" s="3">
        <v>4067892218773</v>
      </c>
      <c r="C10399">
        <v>279</v>
      </c>
      <c r="E10399" t="s">
        <v>5137</v>
      </c>
      <c r="F10399">
        <v>14529000</v>
      </c>
      <c r="H10399">
        <v>1</v>
      </c>
      <c r="I10399">
        <v>7</v>
      </c>
      <c r="J10399">
        <v>663</v>
      </c>
      <c r="K10399">
        <v>2</v>
      </c>
      <c r="L10399">
        <v>1</v>
      </c>
    </row>
    <row r="10400" spans="1:12" x14ac:dyDescent="0.35">
      <c r="A10400" t="s">
        <v>3466</v>
      </c>
      <c r="B10400" s="3">
        <v>4067892218797</v>
      </c>
      <c r="C10400">
        <v>279</v>
      </c>
      <c r="E10400" t="s">
        <v>5137</v>
      </c>
      <c r="F10400">
        <v>14529000</v>
      </c>
      <c r="H10400">
        <v>1</v>
      </c>
      <c r="I10400" t="s">
        <v>644</v>
      </c>
      <c r="J10400">
        <v>663</v>
      </c>
      <c r="K10400">
        <v>2</v>
      </c>
      <c r="L10400">
        <v>1</v>
      </c>
    </row>
    <row r="10401" spans="1:12" x14ac:dyDescent="0.35">
      <c r="A10401" t="s">
        <v>3466</v>
      </c>
      <c r="B10401" s="3">
        <v>4067892218810</v>
      </c>
      <c r="C10401">
        <v>279</v>
      </c>
      <c r="E10401" t="s">
        <v>5137</v>
      </c>
      <c r="F10401">
        <v>14529000</v>
      </c>
      <c r="H10401">
        <v>0</v>
      </c>
      <c r="I10401">
        <v>9</v>
      </c>
      <c r="J10401">
        <v>663</v>
      </c>
      <c r="K10401">
        <v>2</v>
      </c>
      <c r="L10401">
        <v>1</v>
      </c>
    </row>
    <row r="10402" spans="1:12" x14ac:dyDescent="0.35">
      <c r="A10402" t="s">
        <v>3466</v>
      </c>
      <c r="B10402" s="3">
        <v>4067892218841</v>
      </c>
      <c r="C10402">
        <v>279</v>
      </c>
      <c r="E10402" t="s">
        <v>5137</v>
      </c>
      <c r="F10402">
        <v>14529000</v>
      </c>
      <c r="H10402">
        <v>1</v>
      </c>
      <c r="I10402">
        <v>10</v>
      </c>
      <c r="J10402">
        <v>663</v>
      </c>
      <c r="K10402">
        <v>2</v>
      </c>
      <c r="L10402">
        <v>1</v>
      </c>
    </row>
    <row r="10403" spans="1:12" x14ac:dyDescent="0.35">
      <c r="A10403" t="s">
        <v>3467</v>
      </c>
      <c r="B10403" s="3">
        <v>4067904579601</v>
      </c>
      <c r="C10403">
        <v>279</v>
      </c>
      <c r="E10403" t="s">
        <v>5138</v>
      </c>
      <c r="F10403">
        <v>8347000</v>
      </c>
      <c r="H10403">
        <v>1</v>
      </c>
      <c r="I10403" t="s">
        <v>5477</v>
      </c>
      <c r="J10403">
        <v>663</v>
      </c>
      <c r="K10403">
        <v>2</v>
      </c>
      <c r="L10403">
        <v>1</v>
      </c>
    </row>
    <row r="10404" spans="1:12" x14ac:dyDescent="0.35">
      <c r="A10404" t="s">
        <v>3466</v>
      </c>
      <c r="B10404" s="3">
        <v>4067892218759</v>
      </c>
      <c r="C10404">
        <v>279</v>
      </c>
      <c r="E10404" t="s">
        <v>5137</v>
      </c>
      <c r="F10404">
        <v>14529000</v>
      </c>
      <c r="H10404">
        <v>1</v>
      </c>
      <c r="I10404">
        <v>44</v>
      </c>
      <c r="J10404">
        <v>663</v>
      </c>
      <c r="K10404">
        <v>2</v>
      </c>
      <c r="L10404">
        <v>1</v>
      </c>
    </row>
    <row r="10405" spans="1:12" x14ac:dyDescent="0.35">
      <c r="A10405" t="s">
        <v>3469</v>
      </c>
      <c r="B10405" s="3">
        <v>4067904590996</v>
      </c>
      <c r="C10405">
        <v>279</v>
      </c>
      <c r="E10405" t="s">
        <v>5140</v>
      </c>
      <c r="F10405">
        <v>14529000</v>
      </c>
      <c r="H10405">
        <v>1</v>
      </c>
      <c r="I10405">
        <v>32</v>
      </c>
      <c r="J10405">
        <v>663</v>
      </c>
      <c r="K10405">
        <v>2</v>
      </c>
      <c r="L10405">
        <v>1</v>
      </c>
    </row>
    <row r="10406" spans="1:12" x14ac:dyDescent="0.35">
      <c r="A10406" t="s">
        <v>3469</v>
      </c>
      <c r="B10406" s="3">
        <v>4067904591009</v>
      </c>
      <c r="C10406">
        <v>279</v>
      </c>
      <c r="E10406" t="s">
        <v>5140</v>
      </c>
      <c r="F10406">
        <v>14529000</v>
      </c>
      <c r="H10406">
        <v>1</v>
      </c>
      <c r="I10406" t="s">
        <v>5478</v>
      </c>
      <c r="J10406">
        <v>663</v>
      </c>
      <c r="K10406">
        <v>2</v>
      </c>
      <c r="L10406">
        <v>1</v>
      </c>
    </row>
    <row r="10407" spans="1:12" x14ac:dyDescent="0.35">
      <c r="A10407" t="s">
        <v>3469</v>
      </c>
      <c r="B10407" s="3">
        <v>4067904591016</v>
      </c>
      <c r="C10407">
        <v>279</v>
      </c>
      <c r="E10407" t="s">
        <v>5140</v>
      </c>
      <c r="F10407">
        <v>14529000</v>
      </c>
      <c r="H10407">
        <v>1</v>
      </c>
      <c r="I10407">
        <v>31</v>
      </c>
      <c r="J10407">
        <v>663</v>
      </c>
      <c r="K10407">
        <v>2</v>
      </c>
      <c r="L10407">
        <v>1</v>
      </c>
    </row>
    <row r="10408" spans="1:12" x14ac:dyDescent="0.35">
      <c r="A10408" t="s">
        <v>3469</v>
      </c>
      <c r="B10408" s="3">
        <v>4067904591061</v>
      </c>
      <c r="C10408">
        <v>279</v>
      </c>
      <c r="E10408" t="s">
        <v>5140</v>
      </c>
      <c r="F10408">
        <v>14529000</v>
      </c>
      <c r="H10408">
        <v>1</v>
      </c>
      <c r="I10408">
        <v>31.5</v>
      </c>
      <c r="J10408">
        <v>663</v>
      </c>
      <c r="K10408">
        <v>2</v>
      </c>
      <c r="L10408">
        <v>1</v>
      </c>
    </row>
    <row r="10409" spans="1:12" x14ac:dyDescent="0.35">
      <c r="A10409" t="s">
        <v>3465</v>
      </c>
      <c r="B10409" s="3">
        <v>4067888547467</v>
      </c>
      <c r="C10409">
        <v>279</v>
      </c>
      <c r="E10409" t="s">
        <v>5136</v>
      </c>
      <c r="F10409">
        <v>21705000</v>
      </c>
      <c r="H10409">
        <v>1</v>
      </c>
      <c r="I10409">
        <v>4</v>
      </c>
      <c r="J10409">
        <v>663</v>
      </c>
      <c r="K10409">
        <v>2</v>
      </c>
      <c r="L10409">
        <v>1</v>
      </c>
    </row>
    <row r="10410" spans="1:12" x14ac:dyDescent="0.35">
      <c r="A10410" t="s">
        <v>3465</v>
      </c>
      <c r="B10410" s="3">
        <v>4067888547474</v>
      </c>
      <c r="C10410">
        <v>279</v>
      </c>
      <c r="E10410" t="s">
        <v>5136</v>
      </c>
      <c r="F10410">
        <v>21705000</v>
      </c>
      <c r="H10410">
        <v>0</v>
      </c>
      <c r="I10410">
        <v>6</v>
      </c>
      <c r="J10410">
        <v>663</v>
      </c>
      <c r="K10410">
        <v>2</v>
      </c>
      <c r="L10410">
        <v>1</v>
      </c>
    </row>
    <row r="10411" spans="1:12" x14ac:dyDescent="0.35">
      <c r="A10411" t="s">
        <v>3466</v>
      </c>
      <c r="B10411" s="3">
        <v>4067892218742</v>
      </c>
      <c r="C10411">
        <v>279</v>
      </c>
      <c r="E10411" t="s">
        <v>5137</v>
      </c>
      <c r="F10411">
        <v>14529000</v>
      </c>
      <c r="H10411">
        <v>1</v>
      </c>
      <c r="I10411" t="s">
        <v>646</v>
      </c>
      <c r="J10411">
        <v>663</v>
      </c>
      <c r="K10411">
        <v>2</v>
      </c>
      <c r="L10411">
        <v>1</v>
      </c>
    </row>
    <row r="10412" spans="1:12" x14ac:dyDescent="0.35">
      <c r="A10412">
        <v>100075792</v>
      </c>
      <c r="B10412" s="3">
        <v>1200143303245</v>
      </c>
      <c r="C10412">
        <v>279</v>
      </c>
      <c r="E10412" t="s">
        <v>4966</v>
      </c>
      <c r="F10412">
        <v>8182000</v>
      </c>
      <c r="H10412">
        <v>2</v>
      </c>
      <c r="I10412" t="s">
        <v>5263</v>
      </c>
      <c r="J10412">
        <v>663</v>
      </c>
      <c r="K10412">
        <v>28</v>
      </c>
      <c r="L10412">
        <v>1</v>
      </c>
    </row>
    <row r="10413" spans="1:12" x14ac:dyDescent="0.35">
      <c r="A10413">
        <v>100076089</v>
      </c>
      <c r="B10413" s="3">
        <v>1200143318294</v>
      </c>
      <c r="C10413">
        <v>279</v>
      </c>
      <c r="E10413" t="s">
        <v>5141</v>
      </c>
      <c r="F10413">
        <v>10467000</v>
      </c>
      <c r="H10413">
        <v>2</v>
      </c>
      <c r="I10413" t="s">
        <v>5265</v>
      </c>
      <c r="J10413">
        <v>663</v>
      </c>
      <c r="K10413">
        <v>28</v>
      </c>
      <c r="L10413">
        <v>1</v>
      </c>
    </row>
    <row r="10414" spans="1:12" x14ac:dyDescent="0.35">
      <c r="A10414">
        <v>100076089</v>
      </c>
      <c r="B10414" s="3">
        <v>1200143318317</v>
      </c>
      <c r="C10414">
        <v>279</v>
      </c>
      <c r="E10414" t="s">
        <v>5141</v>
      </c>
      <c r="F10414">
        <v>10467000</v>
      </c>
      <c r="H10414">
        <v>2</v>
      </c>
      <c r="I10414" t="s">
        <v>5262</v>
      </c>
      <c r="J10414">
        <v>663</v>
      </c>
      <c r="K10414">
        <v>28</v>
      </c>
      <c r="L10414">
        <v>1</v>
      </c>
    </row>
    <row r="10415" spans="1:12" x14ac:dyDescent="0.35">
      <c r="A10415">
        <v>100075792</v>
      </c>
      <c r="B10415" s="3">
        <v>1200143303269</v>
      </c>
      <c r="C10415">
        <v>279</v>
      </c>
      <c r="E10415" t="s">
        <v>4966</v>
      </c>
      <c r="F10415">
        <v>8182000</v>
      </c>
      <c r="H10415">
        <v>2</v>
      </c>
      <c r="I10415" t="s">
        <v>5280</v>
      </c>
      <c r="J10415">
        <v>663</v>
      </c>
      <c r="K10415">
        <v>28</v>
      </c>
      <c r="L10415">
        <v>1</v>
      </c>
    </row>
    <row r="10416" spans="1:12" x14ac:dyDescent="0.35">
      <c r="A10416">
        <v>100076089</v>
      </c>
      <c r="B10416" s="3">
        <v>1200143318300</v>
      </c>
      <c r="C10416">
        <v>279</v>
      </c>
      <c r="E10416" t="s">
        <v>5141</v>
      </c>
      <c r="F10416">
        <v>10467000</v>
      </c>
      <c r="H10416">
        <v>2</v>
      </c>
      <c r="I10416" t="s">
        <v>5261</v>
      </c>
      <c r="J10416">
        <v>663</v>
      </c>
      <c r="K10416">
        <v>28</v>
      </c>
      <c r="L10416">
        <v>1</v>
      </c>
    </row>
    <row r="10417" spans="1:12" x14ac:dyDescent="0.35">
      <c r="A10417">
        <v>100205177</v>
      </c>
      <c r="B10417" s="3">
        <v>1200143824382</v>
      </c>
      <c r="C10417">
        <v>279</v>
      </c>
      <c r="E10417" t="s">
        <v>4967</v>
      </c>
      <c r="F10417">
        <v>10467000</v>
      </c>
      <c r="H10417">
        <v>2</v>
      </c>
      <c r="I10417" t="s">
        <v>5262</v>
      </c>
      <c r="J10417">
        <v>663</v>
      </c>
      <c r="K10417">
        <v>28</v>
      </c>
      <c r="L10417">
        <v>1</v>
      </c>
    </row>
    <row r="10418" spans="1:12" x14ac:dyDescent="0.35">
      <c r="A10418">
        <v>100205183</v>
      </c>
      <c r="B10418" s="3">
        <v>1200143886182</v>
      </c>
      <c r="C10418">
        <v>279</v>
      </c>
      <c r="E10418" t="s">
        <v>5142</v>
      </c>
      <c r="F10418">
        <v>6811000</v>
      </c>
      <c r="H10418">
        <v>2</v>
      </c>
      <c r="I10418" t="s">
        <v>5262</v>
      </c>
      <c r="J10418">
        <v>663</v>
      </c>
      <c r="K10418">
        <v>28</v>
      </c>
      <c r="L10418">
        <v>1</v>
      </c>
    </row>
    <row r="10419" spans="1:12" x14ac:dyDescent="0.35">
      <c r="A10419">
        <v>100205368</v>
      </c>
      <c r="B10419" s="3">
        <v>1200143831106</v>
      </c>
      <c r="C10419">
        <v>279</v>
      </c>
      <c r="E10419" t="s">
        <v>5143</v>
      </c>
      <c r="F10419">
        <v>8639000</v>
      </c>
      <c r="H10419">
        <v>2</v>
      </c>
      <c r="I10419" t="s">
        <v>5264</v>
      </c>
      <c r="J10419">
        <v>663</v>
      </c>
      <c r="K10419">
        <v>28</v>
      </c>
      <c r="L10419">
        <v>1</v>
      </c>
    </row>
    <row r="10420" spans="1:12" x14ac:dyDescent="0.35">
      <c r="A10420">
        <v>100205368</v>
      </c>
      <c r="B10420" s="3">
        <v>1200143831090</v>
      </c>
      <c r="C10420">
        <v>279</v>
      </c>
      <c r="E10420" t="s">
        <v>5143</v>
      </c>
      <c r="F10420">
        <v>8639000</v>
      </c>
      <c r="H10420">
        <v>2</v>
      </c>
      <c r="I10420" t="s">
        <v>5263</v>
      </c>
      <c r="J10420">
        <v>663</v>
      </c>
      <c r="K10420">
        <v>28</v>
      </c>
      <c r="L10420">
        <v>1</v>
      </c>
    </row>
    <row r="10421" spans="1:12" x14ac:dyDescent="0.35">
      <c r="A10421">
        <v>100205368</v>
      </c>
      <c r="B10421" s="3">
        <v>1200143831083</v>
      </c>
      <c r="C10421">
        <v>279</v>
      </c>
      <c r="E10421" t="s">
        <v>5143</v>
      </c>
      <c r="F10421">
        <v>8639000</v>
      </c>
      <c r="H10421">
        <v>2</v>
      </c>
      <c r="I10421" t="s">
        <v>5262</v>
      </c>
      <c r="J10421">
        <v>663</v>
      </c>
      <c r="K10421">
        <v>28</v>
      </c>
      <c r="L10421">
        <v>1</v>
      </c>
    </row>
    <row r="10422" spans="1:12" x14ac:dyDescent="0.35">
      <c r="A10422">
        <v>100205368</v>
      </c>
      <c r="B10422" s="3">
        <v>1200143831113</v>
      </c>
      <c r="C10422">
        <v>279</v>
      </c>
      <c r="E10422" t="s">
        <v>5143</v>
      </c>
      <c r="F10422">
        <v>8639000</v>
      </c>
      <c r="H10422">
        <v>2</v>
      </c>
      <c r="I10422" t="s">
        <v>5280</v>
      </c>
      <c r="J10422">
        <v>663</v>
      </c>
      <c r="K10422">
        <v>28</v>
      </c>
      <c r="L10422">
        <v>1</v>
      </c>
    </row>
    <row r="10423" spans="1:12" x14ac:dyDescent="0.35">
      <c r="A10423">
        <v>100205183</v>
      </c>
      <c r="B10423" s="3">
        <v>1200143933701</v>
      </c>
      <c r="C10423">
        <v>279</v>
      </c>
      <c r="E10423" t="s">
        <v>5142</v>
      </c>
      <c r="F10423">
        <v>6811000</v>
      </c>
      <c r="H10423">
        <v>2</v>
      </c>
      <c r="I10423" t="s">
        <v>5264</v>
      </c>
      <c r="J10423">
        <v>663</v>
      </c>
      <c r="K10423">
        <v>28</v>
      </c>
      <c r="L10423">
        <v>1</v>
      </c>
    </row>
    <row r="10424" spans="1:12" x14ac:dyDescent="0.35">
      <c r="A10424">
        <v>100205445</v>
      </c>
      <c r="B10424" s="3">
        <v>1200143877265</v>
      </c>
      <c r="C10424">
        <v>279</v>
      </c>
      <c r="E10424" t="s">
        <v>4971</v>
      </c>
      <c r="F10424">
        <v>10924000</v>
      </c>
      <c r="H10424">
        <v>2</v>
      </c>
      <c r="I10424" t="s">
        <v>5262</v>
      </c>
      <c r="J10424">
        <v>663</v>
      </c>
      <c r="K10424">
        <v>28</v>
      </c>
      <c r="L10424">
        <v>1</v>
      </c>
    </row>
    <row r="10425" spans="1:12" x14ac:dyDescent="0.35">
      <c r="A10425">
        <v>100205445</v>
      </c>
      <c r="B10425" s="3">
        <v>1200143877289</v>
      </c>
      <c r="C10425">
        <v>279</v>
      </c>
      <c r="E10425" t="s">
        <v>4971</v>
      </c>
      <c r="F10425">
        <v>10924000</v>
      </c>
      <c r="H10425">
        <v>2</v>
      </c>
      <c r="I10425" t="s">
        <v>5264</v>
      </c>
      <c r="J10425">
        <v>663</v>
      </c>
      <c r="K10425">
        <v>28</v>
      </c>
      <c r="L10425">
        <v>1</v>
      </c>
    </row>
    <row r="10426" spans="1:12" x14ac:dyDescent="0.35">
      <c r="A10426">
        <v>100205484</v>
      </c>
      <c r="B10426" s="3">
        <v>1200143834510</v>
      </c>
      <c r="C10426">
        <v>279</v>
      </c>
      <c r="E10426" t="s">
        <v>4973</v>
      </c>
      <c r="F10426">
        <v>6354000</v>
      </c>
      <c r="H10426">
        <v>2</v>
      </c>
      <c r="I10426" t="s">
        <v>5280</v>
      </c>
      <c r="J10426">
        <v>663</v>
      </c>
      <c r="K10426">
        <v>28</v>
      </c>
      <c r="L10426">
        <v>1</v>
      </c>
    </row>
    <row r="10427" spans="1:12" x14ac:dyDescent="0.35">
      <c r="A10427">
        <v>100205481</v>
      </c>
      <c r="B10427" s="3">
        <v>1200143834282</v>
      </c>
      <c r="C10427">
        <v>279</v>
      </c>
      <c r="E10427" t="s">
        <v>4972</v>
      </c>
      <c r="F10427">
        <v>13666000</v>
      </c>
      <c r="H10427">
        <v>2</v>
      </c>
      <c r="I10427" t="s">
        <v>5263</v>
      </c>
      <c r="J10427">
        <v>663</v>
      </c>
      <c r="K10427">
        <v>28</v>
      </c>
      <c r="L10427">
        <v>1</v>
      </c>
    </row>
    <row r="10428" spans="1:12" x14ac:dyDescent="0.35">
      <c r="A10428">
        <v>100205481</v>
      </c>
      <c r="B10428" s="3">
        <v>1200143834299</v>
      </c>
      <c r="C10428">
        <v>279</v>
      </c>
      <c r="E10428" t="s">
        <v>4972</v>
      </c>
      <c r="F10428">
        <v>13666000</v>
      </c>
      <c r="H10428">
        <v>2</v>
      </c>
      <c r="I10428" t="s">
        <v>5264</v>
      </c>
      <c r="J10428">
        <v>663</v>
      </c>
      <c r="K10428">
        <v>28</v>
      </c>
      <c r="L10428">
        <v>1</v>
      </c>
    </row>
    <row r="10429" spans="1:12" x14ac:dyDescent="0.35">
      <c r="A10429">
        <v>100205481</v>
      </c>
      <c r="B10429" s="3">
        <v>1200143834275</v>
      </c>
      <c r="C10429">
        <v>279</v>
      </c>
      <c r="E10429" t="s">
        <v>4972</v>
      </c>
      <c r="F10429">
        <v>13666000</v>
      </c>
      <c r="H10429">
        <v>2</v>
      </c>
      <c r="I10429" t="s">
        <v>5262</v>
      </c>
      <c r="J10429">
        <v>663</v>
      </c>
      <c r="K10429">
        <v>28</v>
      </c>
      <c r="L10429">
        <v>1</v>
      </c>
    </row>
    <row r="10430" spans="1:12" x14ac:dyDescent="0.35">
      <c r="A10430">
        <v>100205484</v>
      </c>
      <c r="B10430" s="3">
        <v>1200143834480</v>
      </c>
      <c r="C10430">
        <v>279</v>
      </c>
      <c r="E10430" t="s">
        <v>4973</v>
      </c>
      <c r="F10430">
        <v>6354000</v>
      </c>
      <c r="H10430">
        <v>2</v>
      </c>
      <c r="I10430" t="s">
        <v>5262</v>
      </c>
      <c r="J10430">
        <v>663</v>
      </c>
      <c r="K10430">
        <v>28</v>
      </c>
      <c r="L10430">
        <v>1</v>
      </c>
    </row>
    <row r="10431" spans="1:12" x14ac:dyDescent="0.35">
      <c r="A10431">
        <v>100205720</v>
      </c>
      <c r="B10431" s="3">
        <v>1200143846001</v>
      </c>
      <c r="C10431">
        <v>279</v>
      </c>
      <c r="E10431" t="s">
        <v>4975</v>
      </c>
      <c r="F10431">
        <v>8182000</v>
      </c>
      <c r="H10431">
        <v>2</v>
      </c>
      <c r="I10431" t="s">
        <v>5261</v>
      </c>
      <c r="J10431">
        <v>663</v>
      </c>
      <c r="K10431">
        <v>28</v>
      </c>
      <c r="L10431">
        <v>1</v>
      </c>
    </row>
    <row r="10432" spans="1:12" x14ac:dyDescent="0.35">
      <c r="A10432">
        <v>100205720</v>
      </c>
      <c r="B10432" s="3">
        <v>1200143846018</v>
      </c>
      <c r="C10432">
        <v>279</v>
      </c>
      <c r="E10432" t="s">
        <v>4975</v>
      </c>
      <c r="F10432">
        <v>8182000</v>
      </c>
      <c r="H10432">
        <v>2</v>
      </c>
      <c r="I10432" t="s">
        <v>5262</v>
      </c>
      <c r="J10432">
        <v>663</v>
      </c>
      <c r="K10432">
        <v>28</v>
      </c>
      <c r="L10432">
        <v>1</v>
      </c>
    </row>
    <row r="10433" spans="1:12" x14ac:dyDescent="0.35">
      <c r="A10433">
        <v>100205724</v>
      </c>
      <c r="B10433" s="3">
        <v>1200143846285</v>
      </c>
      <c r="C10433">
        <v>279</v>
      </c>
      <c r="F10433">
        <v>7268000</v>
      </c>
      <c r="H10433">
        <v>2</v>
      </c>
      <c r="I10433" t="s">
        <v>5261</v>
      </c>
      <c r="J10433">
        <v>663</v>
      </c>
      <c r="K10433">
        <v>28</v>
      </c>
      <c r="L10433">
        <v>1</v>
      </c>
    </row>
    <row r="10434" spans="1:12" x14ac:dyDescent="0.35">
      <c r="A10434">
        <v>100205877</v>
      </c>
      <c r="B10434" s="3">
        <v>1200143852217</v>
      </c>
      <c r="C10434">
        <v>279</v>
      </c>
      <c r="E10434" t="s">
        <v>4976</v>
      </c>
      <c r="F10434">
        <v>12295000</v>
      </c>
      <c r="H10434">
        <v>2</v>
      </c>
      <c r="I10434" t="s">
        <v>5263</v>
      </c>
      <c r="J10434">
        <v>663</v>
      </c>
      <c r="K10434">
        <v>28</v>
      </c>
      <c r="L10434">
        <v>1</v>
      </c>
    </row>
    <row r="10435" spans="1:12" x14ac:dyDescent="0.35">
      <c r="A10435">
        <v>100065154</v>
      </c>
      <c r="B10435" s="3">
        <v>4065431005457</v>
      </c>
      <c r="C10435">
        <v>279</v>
      </c>
      <c r="E10435" t="s">
        <v>4978</v>
      </c>
      <c r="F10435">
        <v>15038000</v>
      </c>
      <c r="H10435">
        <v>2</v>
      </c>
      <c r="I10435" t="s">
        <v>5263</v>
      </c>
      <c r="J10435">
        <v>663</v>
      </c>
      <c r="K10435">
        <v>28</v>
      </c>
      <c r="L10435">
        <v>1</v>
      </c>
    </row>
    <row r="10436" spans="1:12" x14ac:dyDescent="0.35">
      <c r="A10436">
        <v>100065154</v>
      </c>
      <c r="B10436" s="3">
        <v>4065431005471</v>
      </c>
      <c r="C10436">
        <v>279</v>
      </c>
      <c r="E10436" t="s">
        <v>4978</v>
      </c>
      <c r="F10436">
        <v>15038000</v>
      </c>
      <c r="H10436">
        <v>2</v>
      </c>
      <c r="I10436" t="s">
        <v>5264</v>
      </c>
      <c r="J10436">
        <v>663</v>
      </c>
      <c r="K10436">
        <v>28</v>
      </c>
      <c r="L10436">
        <v>1</v>
      </c>
    </row>
    <row r="10437" spans="1:12" x14ac:dyDescent="0.35">
      <c r="A10437">
        <v>100065154</v>
      </c>
      <c r="B10437" s="3">
        <v>4065431005464</v>
      </c>
      <c r="C10437">
        <v>279</v>
      </c>
      <c r="E10437" t="s">
        <v>4978</v>
      </c>
      <c r="F10437">
        <v>15038000</v>
      </c>
      <c r="H10437">
        <v>2</v>
      </c>
      <c r="I10437" t="s">
        <v>5280</v>
      </c>
      <c r="J10437">
        <v>663</v>
      </c>
      <c r="K10437">
        <v>28</v>
      </c>
      <c r="L10437">
        <v>1</v>
      </c>
    </row>
    <row r="10438" spans="1:12" x14ac:dyDescent="0.35">
      <c r="A10438">
        <v>8852323</v>
      </c>
      <c r="B10438" s="3">
        <v>8435692733981</v>
      </c>
      <c r="C10438">
        <v>279</v>
      </c>
      <c r="E10438" t="s">
        <v>5144</v>
      </c>
      <c r="F10438">
        <v>5439000</v>
      </c>
      <c r="H10438">
        <v>2</v>
      </c>
      <c r="I10438" t="s">
        <v>5521</v>
      </c>
      <c r="J10438">
        <v>663</v>
      </c>
      <c r="K10438">
        <v>28</v>
      </c>
      <c r="L10438">
        <v>1</v>
      </c>
    </row>
    <row r="10439" spans="1:12" x14ac:dyDescent="0.35">
      <c r="A10439">
        <v>8012331</v>
      </c>
      <c r="B10439" s="3">
        <v>8435692743966</v>
      </c>
      <c r="C10439">
        <v>279</v>
      </c>
      <c r="E10439" t="s">
        <v>5145</v>
      </c>
      <c r="F10439">
        <v>5897000</v>
      </c>
      <c r="H10439">
        <v>2</v>
      </c>
      <c r="I10439" t="s">
        <v>5522</v>
      </c>
      <c r="J10439">
        <v>663</v>
      </c>
      <c r="K10439">
        <v>28</v>
      </c>
      <c r="L10439">
        <v>1</v>
      </c>
    </row>
    <row r="10440" spans="1:12" x14ac:dyDescent="0.35">
      <c r="A10440">
        <v>8022131</v>
      </c>
      <c r="B10440" s="3">
        <v>8435692744260</v>
      </c>
      <c r="C10440">
        <v>279</v>
      </c>
      <c r="E10440" t="s">
        <v>5146</v>
      </c>
      <c r="F10440">
        <v>3611000</v>
      </c>
      <c r="H10440">
        <v>2</v>
      </c>
      <c r="I10440" t="s">
        <v>5523</v>
      </c>
      <c r="J10440">
        <v>663</v>
      </c>
      <c r="K10440">
        <v>28</v>
      </c>
      <c r="L10440">
        <v>1</v>
      </c>
    </row>
    <row r="10441" spans="1:12" x14ac:dyDescent="0.35">
      <c r="A10441" t="s">
        <v>2840</v>
      </c>
      <c r="B10441" s="3">
        <v>4065427983677</v>
      </c>
      <c r="C10441">
        <v>279</v>
      </c>
      <c r="E10441" t="s">
        <v>5147</v>
      </c>
      <c r="F10441">
        <v>11381000</v>
      </c>
      <c r="H10441">
        <v>2</v>
      </c>
      <c r="I10441">
        <v>37</v>
      </c>
      <c r="J10441">
        <v>663</v>
      </c>
      <c r="K10441">
        <v>2</v>
      </c>
      <c r="L10441">
        <v>1</v>
      </c>
    </row>
    <row r="10442" spans="1:12" x14ac:dyDescent="0.35">
      <c r="A10442" t="s">
        <v>1131</v>
      </c>
      <c r="B10442" s="3">
        <v>4065427983783</v>
      </c>
      <c r="C10442">
        <v>279</v>
      </c>
      <c r="E10442" t="s">
        <v>4982</v>
      </c>
      <c r="F10442">
        <v>11381000</v>
      </c>
      <c r="H10442">
        <v>2</v>
      </c>
      <c r="I10442">
        <v>38</v>
      </c>
      <c r="J10442">
        <v>663</v>
      </c>
      <c r="K10442">
        <v>2</v>
      </c>
      <c r="L10442">
        <v>1</v>
      </c>
    </row>
    <row r="10443" spans="1:12" x14ac:dyDescent="0.35">
      <c r="A10443" t="s">
        <v>2840</v>
      </c>
      <c r="B10443" s="3">
        <v>4065427983691</v>
      </c>
      <c r="C10443">
        <v>279</v>
      </c>
      <c r="E10443" t="s">
        <v>5147</v>
      </c>
      <c r="F10443">
        <v>11381000</v>
      </c>
      <c r="H10443">
        <v>2</v>
      </c>
      <c r="I10443">
        <v>38</v>
      </c>
      <c r="J10443">
        <v>663</v>
      </c>
      <c r="K10443">
        <v>2</v>
      </c>
      <c r="L10443">
        <v>1</v>
      </c>
    </row>
    <row r="10444" spans="1:12" x14ac:dyDescent="0.35">
      <c r="A10444" t="s">
        <v>3313</v>
      </c>
      <c r="B10444" s="3">
        <v>4067888790405</v>
      </c>
      <c r="C10444">
        <v>279</v>
      </c>
      <c r="E10444" t="s">
        <v>4983</v>
      </c>
      <c r="F10444">
        <v>21893000</v>
      </c>
      <c r="H10444">
        <v>2</v>
      </c>
      <c r="I10444">
        <v>40</v>
      </c>
      <c r="J10444">
        <v>663</v>
      </c>
      <c r="K10444">
        <v>2</v>
      </c>
      <c r="L10444">
        <v>1</v>
      </c>
    </row>
    <row r="10445" spans="1:12" x14ac:dyDescent="0.35">
      <c r="A10445" t="s">
        <v>3313</v>
      </c>
      <c r="B10445" s="3">
        <v>4067888790382</v>
      </c>
      <c r="C10445">
        <v>279</v>
      </c>
      <c r="E10445" t="s">
        <v>4983</v>
      </c>
      <c r="F10445">
        <v>21893000</v>
      </c>
      <c r="H10445">
        <v>2</v>
      </c>
      <c r="I10445" t="s">
        <v>5268</v>
      </c>
      <c r="J10445">
        <v>663</v>
      </c>
      <c r="K10445">
        <v>2</v>
      </c>
      <c r="L10445">
        <v>1</v>
      </c>
    </row>
    <row r="10446" spans="1:12" x14ac:dyDescent="0.35">
      <c r="A10446" t="s">
        <v>3313</v>
      </c>
      <c r="B10446" s="3">
        <v>4067888790313</v>
      </c>
      <c r="C10446">
        <v>279</v>
      </c>
      <c r="E10446" t="s">
        <v>4983</v>
      </c>
      <c r="F10446">
        <v>21893000</v>
      </c>
      <c r="H10446">
        <v>2</v>
      </c>
      <c r="I10446" t="s">
        <v>5271</v>
      </c>
      <c r="J10446">
        <v>663</v>
      </c>
      <c r="K10446">
        <v>2</v>
      </c>
      <c r="L10446">
        <v>1</v>
      </c>
    </row>
    <row r="10447" spans="1:12" x14ac:dyDescent="0.35">
      <c r="A10447" t="s">
        <v>3317</v>
      </c>
      <c r="B10447" s="3">
        <v>4061619243727</v>
      </c>
      <c r="C10447">
        <v>279</v>
      </c>
      <c r="E10447" t="s">
        <v>4987</v>
      </c>
      <c r="F10447">
        <v>8391000</v>
      </c>
      <c r="H10447">
        <v>2</v>
      </c>
      <c r="I10447" t="s">
        <v>5263</v>
      </c>
      <c r="J10447">
        <v>663</v>
      </c>
      <c r="K10447">
        <v>2</v>
      </c>
      <c r="L10447">
        <v>1</v>
      </c>
    </row>
    <row r="10448" spans="1:12" x14ac:dyDescent="0.35">
      <c r="A10448" t="s">
        <v>3327</v>
      </c>
      <c r="B10448" s="3">
        <v>4067893097902</v>
      </c>
      <c r="C10448">
        <v>279</v>
      </c>
      <c r="F10448">
        <v>10924000</v>
      </c>
      <c r="H10448">
        <v>3</v>
      </c>
      <c r="I10448" t="s">
        <v>5263</v>
      </c>
      <c r="J10448">
        <v>663</v>
      </c>
      <c r="K10448">
        <v>2</v>
      </c>
      <c r="L10448">
        <v>1</v>
      </c>
    </row>
    <row r="10449" spans="1:12" x14ac:dyDescent="0.35">
      <c r="A10449" t="s">
        <v>3470</v>
      </c>
      <c r="B10449" s="3">
        <v>4067894850902</v>
      </c>
      <c r="C10449">
        <v>279</v>
      </c>
      <c r="F10449">
        <v>3611000</v>
      </c>
      <c r="H10449">
        <v>2</v>
      </c>
      <c r="I10449" t="s">
        <v>5263</v>
      </c>
      <c r="J10449">
        <v>663</v>
      </c>
      <c r="K10449">
        <v>2</v>
      </c>
      <c r="L10449">
        <v>1</v>
      </c>
    </row>
    <row r="10450" spans="1:12" x14ac:dyDescent="0.35">
      <c r="A10450" t="s">
        <v>3471</v>
      </c>
      <c r="B10450" s="3">
        <v>4067896248318</v>
      </c>
      <c r="C10450">
        <v>279</v>
      </c>
      <c r="E10450" t="s">
        <v>5148</v>
      </c>
      <c r="F10450">
        <v>9103000</v>
      </c>
      <c r="H10450">
        <v>1</v>
      </c>
      <c r="I10450" t="s">
        <v>5500</v>
      </c>
      <c r="J10450">
        <v>663</v>
      </c>
      <c r="K10450">
        <v>2</v>
      </c>
      <c r="L10450">
        <v>1</v>
      </c>
    </row>
    <row r="10451" spans="1:12" x14ac:dyDescent="0.35">
      <c r="A10451" t="s">
        <v>3325</v>
      </c>
      <c r="B10451" s="3">
        <v>4067893201484</v>
      </c>
      <c r="C10451">
        <v>279</v>
      </c>
      <c r="E10451" t="s">
        <v>4995</v>
      </c>
      <c r="F10451">
        <v>10924000</v>
      </c>
      <c r="H10451">
        <v>2</v>
      </c>
      <c r="I10451" t="s">
        <v>5262</v>
      </c>
      <c r="J10451">
        <v>663</v>
      </c>
      <c r="K10451">
        <v>2</v>
      </c>
      <c r="L10451">
        <v>1</v>
      </c>
    </row>
    <row r="10452" spans="1:12" x14ac:dyDescent="0.35">
      <c r="A10452" t="s">
        <v>3470</v>
      </c>
      <c r="B10452" s="3">
        <v>4067894850896</v>
      </c>
      <c r="C10452">
        <v>279</v>
      </c>
      <c r="F10452">
        <v>3611000</v>
      </c>
      <c r="H10452">
        <v>2</v>
      </c>
      <c r="I10452" t="s">
        <v>5262</v>
      </c>
      <c r="J10452">
        <v>663</v>
      </c>
      <c r="K10452">
        <v>2</v>
      </c>
      <c r="L10452">
        <v>1</v>
      </c>
    </row>
    <row r="10453" spans="1:12" x14ac:dyDescent="0.35">
      <c r="A10453" t="s">
        <v>3334</v>
      </c>
      <c r="B10453" s="3">
        <v>4067893198197</v>
      </c>
      <c r="C10453">
        <v>279</v>
      </c>
      <c r="E10453" t="s">
        <v>5003</v>
      </c>
      <c r="F10453">
        <v>10924000</v>
      </c>
      <c r="H10453">
        <v>2</v>
      </c>
      <c r="I10453" t="s">
        <v>5262</v>
      </c>
      <c r="J10453">
        <v>663</v>
      </c>
      <c r="K10453">
        <v>2</v>
      </c>
      <c r="L10453">
        <v>1</v>
      </c>
    </row>
    <row r="10454" spans="1:12" x14ac:dyDescent="0.35">
      <c r="A10454" t="s">
        <v>3472</v>
      </c>
      <c r="B10454" s="3">
        <v>4067894805155</v>
      </c>
      <c r="C10454">
        <v>279</v>
      </c>
      <c r="E10454" t="s">
        <v>5149</v>
      </c>
      <c r="F10454">
        <v>10003000</v>
      </c>
      <c r="H10454">
        <v>2</v>
      </c>
      <c r="I10454" t="s">
        <v>5262</v>
      </c>
      <c r="J10454">
        <v>663</v>
      </c>
      <c r="K10454">
        <v>2</v>
      </c>
      <c r="L10454">
        <v>1</v>
      </c>
    </row>
    <row r="10455" spans="1:12" x14ac:dyDescent="0.35">
      <c r="A10455" t="s">
        <v>3471</v>
      </c>
      <c r="B10455" s="3">
        <v>4067896248301</v>
      </c>
      <c r="C10455">
        <v>279</v>
      </c>
      <c r="E10455" t="s">
        <v>5148</v>
      </c>
      <c r="F10455">
        <v>10924000</v>
      </c>
      <c r="H10455">
        <v>2</v>
      </c>
      <c r="I10455" t="s">
        <v>5501</v>
      </c>
      <c r="J10455">
        <v>663</v>
      </c>
      <c r="K10455">
        <v>2</v>
      </c>
      <c r="L10455">
        <v>1</v>
      </c>
    </row>
    <row r="10456" spans="1:12" x14ac:dyDescent="0.35">
      <c r="A10456" t="s">
        <v>3323</v>
      </c>
      <c r="B10456" s="3">
        <v>4067896825373</v>
      </c>
      <c r="C10456">
        <v>279</v>
      </c>
      <c r="E10456" t="s">
        <v>4993</v>
      </c>
      <c r="F10456">
        <v>5897000</v>
      </c>
      <c r="H10456">
        <v>2</v>
      </c>
      <c r="I10456" t="s">
        <v>5420</v>
      </c>
      <c r="J10456">
        <v>663</v>
      </c>
      <c r="K10456">
        <v>2</v>
      </c>
      <c r="L10456">
        <v>1</v>
      </c>
    </row>
    <row r="10457" spans="1:12" x14ac:dyDescent="0.35">
      <c r="A10457" t="s">
        <v>3470</v>
      </c>
      <c r="B10457" s="3">
        <v>4067894850858</v>
      </c>
      <c r="C10457">
        <v>279</v>
      </c>
      <c r="F10457">
        <v>3611000</v>
      </c>
      <c r="H10457">
        <v>2</v>
      </c>
      <c r="I10457" t="s">
        <v>5261</v>
      </c>
      <c r="J10457">
        <v>663</v>
      </c>
      <c r="K10457">
        <v>2</v>
      </c>
      <c r="L10457">
        <v>1</v>
      </c>
    </row>
    <row r="10458" spans="1:12" x14ac:dyDescent="0.35">
      <c r="A10458" t="s">
        <v>3333</v>
      </c>
      <c r="B10458" s="3">
        <v>4067887246927</v>
      </c>
      <c r="C10458">
        <v>279</v>
      </c>
      <c r="E10458" t="s">
        <v>5002</v>
      </c>
      <c r="F10458">
        <v>6354000</v>
      </c>
      <c r="H10458">
        <v>2</v>
      </c>
      <c r="I10458" t="s">
        <v>5261</v>
      </c>
      <c r="J10458">
        <v>663</v>
      </c>
      <c r="K10458">
        <v>2</v>
      </c>
      <c r="L10458">
        <v>1</v>
      </c>
    </row>
    <row r="10459" spans="1:12" x14ac:dyDescent="0.35">
      <c r="A10459" t="s">
        <v>3473</v>
      </c>
      <c r="B10459" s="3">
        <v>4067893071384</v>
      </c>
      <c r="C10459">
        <v>279</v>
      </c>
      <c r="E10459" t="s">
        <v>5150</v>
      </c>
      <c r="F10459">
        <v>12752000</v>
      </c>
      <c r="H10459">
        <v>2</v>
      </c>
      <c r="I10459" t="s">
        <v>5323</v>
      </c>
      <c r="J10459">
        <v>663</v>
      </c>
      <c r="K10459">
        <v>2</v>
      </c>
      <c r="L10459">
        <v>1</v>
      </c>
    </row>
    <row r="10460" spans="1:12" x14ac:dyDescent="0.35">
      <c r="A10460" t="s">
        <v>3474</v>
      </c>
      <c r="B10460" s="3">
        <v>4067896452524</v>
      </c>
      <c r="C10460">
        <v>279</v>
      </c>
      <c r="E10460" t="s">
        <v>5151</v>
      </c>
      <c r="F10460">
        <v>11381000</v>
      </c>
      <c r="H10460">
        <v>2</v>
      </c>
      <c r="I10460" t="s">
        <v>5499</v>
      </c>
      <c r="J10460">
        <v>663</v>
      </c>
      <c r="K10460">
        <v>2</v>
      </c>
      <c r="L10460">
        <v>1</v>
      </c>
    </row>
    <row r="10461" spans="1:12" x14ac:dyDescent="0.35">
      <c r="A10461" t="s">
        <v>3475</v>
      </c>
      <c r="B10461" s="3">
        <v>4067896293608</v>
      </c>
      <c r="C10461">
        <v>279</v>
      </c>
      <c r="E10461" t="s">
        <v>5152</v>
      </c>
      <c r="F10461">
        <v>8639000</v>
      </c>
      <c r="H10461">
        <v>2</v>
      </c>
      <c r="I10461" t="s">
        <v>5499</v>
      </c>
      <c r="J10461">
        <v>663</v>
      </c>
      <c r="K10461">
        <v>2</v>
      </c>
      <c r="L10461">
        <v>1</v>
      </c>
    </row>
    <row r="10462" spans="1:12" x14ac:dyDescent="0.35">
      <c r="A10462" t="s">
        <v>3470</v>
      </c>
      <c r="B10462" s="3">
        <v>4067894847469</v>
      </c>
      <c r="C10462">
        <v>279</v>
      </c>
      <c r="F10462">
        <v>3611000</v>
      </c>
      <c r="H10462">
        <v>2</v>
      </c>
      <c r="I10462" t="s">
        <v>5264</v>
      </c>
      <c r="J10462">
        <v>663</v>
      </c>
      <c r="K10462">
        <v>2</v>
      </c>
      <c r="L10462">
        <v>1</v>
      </c>
    </row>
    <row r="10463" spans="1:12" x14ac:dyDescent="0.35">
      <c r="A10463" t="s">
        <v>3476</v>
      </c>
      <c r="B10463" s="3">
        <v>4067887251983</v>
      </c>
      <c r="C10463">
        <v>279</v>
      </c>
      <c r="E10463" t="s">
        <v>5153</v>
      </c>
      <c r="F10463">
        <v>17323000</v>
      </c>
      <c r="H10463">
        <v>2</v>
      </c>
      <c r="I10463" t="s">
        <v>5265</v>
      </c>
      <c r="J10463">
        <v>663</v>
      </c>
      <c r="K10463">
        <v>2</v>
      </c>
      <c r="L10463">
        <v>1</v>
      </c>
    </row>
    <row r="10464" spans="1:12" x14ac:dyDescent="0.35">
      <c r="A10464" t="s">
        <v>3335</v>
      </c>
      <c r="B10464" s="3">
        <v>4067889710068</v>
      </c>
      <c r="C10464">
        <v>279</v>
      </c>
      <c r="E10464" t="s">
        <v>5004</v>
      </c>
      <c r="F10464">
        <v>18202000</v>
      </c>
      <c r="H10464">
        <v>2</v>
      </c>
      <c r="I10464">
        <v>33.5</v>
      </c>
      <c r="J10464">
        <v>663</v>
      </c>
      <c r="K10464">
        <v>2</v>
      </c>
      <c r="L10464">
        <v>1</v>
      </c>
    </row>
    <row r="10465" spans="1:12" x14ac:dyDescent="0.35">
      <c r="A10465" t="s">
        <v>3335</v>
      </c>
      <c r="B10465" s="3">
        <v>4067889710075</v>
      </c>
      <c r="C10465">
        <v>279</v>
      </c>
      <c r="E10465" t="s">
        <v>5004</v>
      </c>
      <c r="F10465">
        <v>18202000</v>
      </c>
      <c r="H10465">
        <v>2</v>
      </c>
      <c r="I10465">
        <v>34</v>
      </c>
      <c r="J10465">
        <v>663</v>
      </c>
      <c r="K10465">
        <v>2</v>
      </c>
      <c r="L10465">
        <v>1</v>
      </c>
    </row>
    <row r="10466" spans="1:12" x14ac:dyDescent="0.35">
      <c r="A10466" t="s">
        <v>3335</v>
      </c>
      <c r="B10466" s="3">
        <v>4067889710037</v>
      </c>
      <c r="C10466">
        <v>279</v>
      </c>
      <c r="E10466" t="s">
        <v>5004</v>
      </c>
      <c r="F10466">
        <v>18202000</v>
      </c>
      <c r="H10466">
        <v>2</v>
      </c>
      <c r="I10466">
        <v>35</v>
      </c>
      <c r="J10466">
        <v>663</v>
      </c>
      <c r="K10466">
        <v>2</v>
      </c>
      <c r="L10466">
        <v>1</v>
      </c>
    </row>
    <row r="10467" spans="1:12" x14ac:dyDescent="0.35">
      <c r="A10467" t="s">
        <v>3477</v>
      </c>
      <c r="B10467" s="3">
        <v>4067888885750</v>
      </c>
      <c r="C10467">
        <v>279</v>
      </c>
      <c r="E10467" t="s">
        <v>5154</v>
      </c>
      <c r="F10467">
        <v>15800000</v>
      </c>
      <c r="H10467">
        <v>2</v>
      </c>
      <c r="I10467">
        <v>35.5</v>
      </c>
      <c r="J10467">
        <v>663</v>
      </c>
      <c r="K10467">
        <v>2</v>
      </c>
      <c r="L10467">
        <v>1</v>
      </c>
    </row>
    <row r="10468" spans="1:12" x14ac:dyDescent="0.35">
      <c r="A10468" t="s">
        <v>3349</v>
      </c>
      <c r="B10468" s="3">
        <v>4067888224047</v>
      </c>
      <c r="C10468">
        <v>279</v>
      </c>
      <c r="E10468" t="s">
        <v>5018</v>
      </c>
      <c r="F10468">
        <v>23004000</v>
      </c>
      <c r="H10468">
        <v>2</v>
      </c>
      <c r="I10468">
        <v>35.5</v>
      </c>
      <c r="J10468">
        <v>663</v>
      </c>
      <c r="K10468">
        <v>2</v>
      </c>
      <c r="L10468">
        <v>1</v>
      </c>
    </row>
    <row r="10469" spans="1:12" x14ac:dyDescent="0.35">
      <c r="A10469" t="s">
        <v>3347</v>
      </c>
      <c r="B10469" s="3">
        <v>4066748973774</v>
      </c>
      <c r="C10469">
        <v>279</v>
      </c>
      <c r="E10469" t="s">
        <v>5016</v>
      </c>
      <c r="F10469">
        <v>26366000</v>
      </c>
      <c r="H10469">
        <v>2</v>
      </c>
      <c r="I10469">
        <v>36</v>
      </c>
      <c r="J10469">
        <v>663</v>
      </c>
      <c r="K10469">
        <v>2</v>
      </c>
      <c r="L10469">
        <v>1</v>
      </c>
    </row>
    <row r="10470" spans="1:12" x14ac:dyDescent="0.35">
      <c r="A10470" t="s">
        <v>3363</v>
      </c>
      <c r="B10470" s="3">
        <v>4067889688138</v>
      </c>
      <c r="C10470">
        <v>279</v>
      </c>
      <c r="E10470" t="s">
        <v>5033</v>
      </c>
      <c r="F10470">
        <v>43174000</v>
      </c>
      <c r="H10470">
        <v>2</v>
      </c>
      <c r="I10470">
        <v>36</v>
      </c>
      <c r="J10470">
        <v>663</v>
      </c>
      <c r="K10470">
        <v>2</v>
      </c>
      <c r="L10470">
        <v>1</v>
      </c>
    </row>
    <row r="10471" spans="1:12" x14ac:dyDescent="0.35">
      <c r="A10471" t="s">
        <v>3351</v>
      </c>
      <c r="B10471" s="3">
        <v>4067889163987</v>
      </c>
      <c r="C10471">
        <v>279</v>
      </c>
      <c r="E10471" t="s">
        <v>5021</v>
      </c>
      <c r="F10471">
        <v>13399000</v>
      </c>
      <c r="H10471">
        <v>2</v>
      </c>
      <c r="I10471">
        <v>36</v>
      </c>
      <c r="J10471">
        <v>663</v>
      </c>
      <c r="K10471">
        <v>2</v>
      </c>
      <c r="L10471">
        <v>1</v>
      </c>
    </row>
    <row r="10472" spans="1:12" x14ac:dyDescent="0.35">
      <c r="A10472" t="s">
        <v>3352</v>
      </c>
      <c r="B10472" s="3">
        <v>4067889122823</v>
      </c>
      <c r="C10472">
        <v>279</v>
      </c>
      <c r="E10472" t="s">
        <v>5022</v>
      </c>
      <c r="F10472">
        <v>19162000</v>
      </c>
      <c r="H10472">
        <v>2</v>
      </c>
      <c r="I10472">
        <v>36</v>
      </c>
      <c r="J10472">
        <v>663</v>
      </c>
      <c r="K10472">
        <v>2</v>
      </c>
      <c r="L10472">
        <v>1</v>
      </c>
    </row>
    <row r="10473" spans="1:12" x14ac:dyDescent="0.35">
      <c r="A10473" t="s">
        <v>3357</v>
      </c>
      <c r="B10473" s="3">
        <v>4067889060989</v>
      </c>
      <c r="C10473">
        <v>279</v>
      </c>
      <c r="E10473" t="s">
        <v>5027</v>
      </c>
      <c r="F10473">
        <v>13399000</v>
      </c>
      <c r="H10473">
        <v>2</v>
      </c>
      <c r="I10473">
        <v>36</v>
      </c>
      <c r="J10473">
        <v>663</v>
      </c>
      <c r="K10473">
        <v>2</v>
      </c>
      <c r="L10473">
        <v>1</v>
      </c>
    </row>
    <row r="10474" spans="1:12" x14ac:dyDescent="0.35">
      <c r="A10474" t="s">
        <v>3344</v>
      </c>
      <c r="B10474" s="3">
        <v>4067888556315</v>
      </c>
      <c r="C10474">
        <v>279</v>
      </c>
      <c r="E10474" t="s">
        <v>5013</v>
      </c>
      <c r="F10474">
        <v>31168000</v>
      </c>
      <c r="H10474">
        <v>2</v>
      </c>
      <c r="I10474">
        <v>36</v>
      </c>
      <c r="J10474">
        <v>663</v>
      </c>
      <c r="K10474">
        <v>2</v>
      </c>
      <c r="L10474">
        <v>1</v>
      </c>
    </row>
    <row r="10475" spans="1:12" x14ac:dyDescent="0.35">
      <c r="A10475" t="s">
        <v>3336</v>
      </c>
      <c r="B10475" s="3">
        <v>4067897280515</v>
      </c>
      <c r="C10475">
        <v>279</v>
      </c>
      <c r="E10475" t="s">
        <v>5005</v>
      </c>
      <c r="F10475">
        <v>20603000</v>
      </c>
      <c r="H10475">
        <v>2</v>
      </c>
      <c r="I10475">
        <v>36</v>
      </c>
      <c r="J10475">
        <v>663</v>
      </c>
      <c r="K10475">
        <v>2</v>
      </c>
      <c r="L10475">
        <v>1</v>
      </c>
    </row>
    <row r="10476" spans="1:12" x14ac:dyDescent="0.35">
      <c r="A10476" t="s">
        <v>3478</v>
      </c>
      <c r="B10476" s="3">
        <v>4067888731798</v>
      </c>
      <c r="C10476">
        <v>279</v>
      </c>
      <c r="E10476" t="s">
        <v>5155</v>
      </c>
      <c r="F10476">
        <v>13399000</v>
      </c>
      <c r="H10476">
        <v>2</v>
      </c>
      <c r="I10476">
        <v>36</v>
      </c>
      <c r="J10476">
        <v>663</v>
      </c>
      <c r="K10476">
        <v>2</v>
      </c>
      <c r="L10476">
        <v>1</v>
      </c>
    </row>
    <row r="10477" spans="1:12" x14ac:dyDescent="0.35">
      <c r="A10477" t="s">
        <v>3337</v>
      </c>
      <c r="B10477" s="3">
        <v>4067888583366</v>
      </c>
      <c r="C10477">
        <v>279</v>
      </c>
      <c r="E10477" t="s">
        <v>5006</v>
      </c>
      <c r="F10477">
        <v>23964000</v>
      </c>
      <c r="H10477">
        <v>2</v>
      </c>
      <c r="I10477">
        <v>36</v>
      </c>
      <c r="J10477">
        <v>663</v>
      </c>
      <c r="K10477">
        <v>2</v>
      </c>
      <c r="L10477">
        <v>1</v>
      </c>
    </row>
    <row r="10478" spans="1:12" x14ac:dyDescent="0.35">
      <c r="A10478" t="s">
        <v>3349</v>
      </c>
      <c r="B10478" s="3">
        <v>4067888223989</v>
      </c>
      <c r="C10478">
        <v>279</v>
      </c>
      <c r="E10478" t="s">
        <v>5018</v>
      </c>
      <c r="F10478">
        <v>23004000</v>
      </c>
      <c r="H10478">
        <v>2</v>
      </c>
      <c r="I10478">
        <v>36</v>
      </c>
      <c r="J10478">
        <v>663</v>
      </c>
      <c r="K10478">
        <v>2</v>
      </c>
      <c r="L10478">
        <v>1</v>
      </c>
    </row>
    <row r="10479" spans="1:12" x14ac:dyDescent="0.35">
      <c r="A10479" t="s">
        <v>3350</v>
      </c>
      <c r="B10479" s="3">
        <v>4067889087801</v>
      </c>
      <c r="C10479">
        <v>279</v>
      </c>
      <c r="E10479" t="s">
        <v>5019</v>
      </c>
      <c r="F10479">
        <v>28767000</v>
      </c>
      <c r="H10479">
        <v>2</v>
      </c>
      <c r="I10479">
        <v>36</v>
      </c>
      <c r="J10479">
        <v>663</v>
      </c>
      <c r="K10479">
        <v>2</v>
      </c>
      <c r="L10479">
        <v>1</v>
      </c>
    </row>
    <row r="10480" spans="1:12" x14ac:dyDescent="0.35">
      <c r="A10480" t="s">
        <v>3363</v>
      </c>
      <c r="B10480" s="3">
        <v>4067889688008</v>
      </c>
      <c r="C10480">
        <v>279</v>
      </c>
      <c r="E10480" t="s">
        <v>5033</v>
      </c>
      <c r="F10480">
        <v>43174000</v>
      </c>
      <c r="H10480">
        <v>2</v>
      </c>
      <c r="I10480" t="s">
        <v>5287</v>
      </c>
      <c r="J10480">
        <v>663</v>
      </c>
      <c r="K10480">
        <v>2</v>
      </c>
      <c r="L10480">
        <v>1</v>
      </c>
    </row>
    <row r="10481" spans="1:12" x14ac:dyDescent="0.35">
      <c r="A10481" t="s">
        <v>3351</v>
      </c>
      <c r="B10481" s="3">
        <v>4067889164083</v>
      </c>
      <c r="C10481">
        <v>279</v>
      </c>
      <c r="E10481" t="s">
        <v>5021</v>
      </c>
      <c r="F10481">
        <v>13399000</v>
      </c>
      <c r="H10481">
        <v>2</v>
      </c>
      <c r="I10481" t="s">
        <v>5287</v>
      </c>
      <c r="J10481">
        <v>663</v>
      </c>
      <c r="K10481">
        <v>2</v>
      </c>
      <c r="L10481">
        <v>1</v>
      </c>
    </row>
    <row r="10482" spans="1:12" x14ac:dyDescent="0.35">
      <c r="A10482" t="s">
        <v>3352</v>
      </c>
      <c r="B10482" s="3">
        <v>4067889122854</v>
      </c>
      <c r="C10482">
        <v>279</v>
      </c>
      <c r="E10482" t="s">
        <v>5022</v>
      </c>
      <c r="F10482">
        <v>19162000</v>
      </c>
      <c r="H10482">
        <v>2</v>
      </c>
      <c r="I10482" t="s">
        <v>5287</v>
      </c>
      <c r="J10482">
        <v>663</v>
      </c>
      <c r="K10482">
        <v>2</v>
      </c>
      <c r="L10482">
        <v>1</v>
      </c>
    </row>
    <row r="10483" spans="1:12" x14ac:dyDescent="0.35">
      <c r="A10483" t="s">
        <v>3357</v>
      </c>
      <c r="B10483" s="3">
        <v>4067889060934</v>
      </c>
      <c r="C10483">
        <v>279</v>
      </c>
      <c r="E10483" t="s">
        <v>5027</v>
      </c>
      <c r="F10483">
        <v>13399000</v>
      </c>
      <c r="H10483">
        <v>2</v>
      </c>
      <c r="I10483" t="s">
        <v>5287</v>
      </c>
      <c r="J10483">
        <v>663</v>
      </c>
      <c r="K10483">
        <v>2</v>
      </c>
      <c r="L10483">
        <v>1</v>
      </c>
    </row>
    <row r="10484" spans="1:12" x14ac:dyDescent="0.35">
      <c r="A10484" t="s">
        <v>3478</v>
      </c>
      <c r="B10484" s="3">
        <v>4067888731804</v>
      </c>
      <c r="C10484">
        <v>279</v>
      </c>
      <c r="E10484" t="s">
        <v>5155</v>
      </c>
      <c r="F10484">
        <v>13399000</v>
      </c>
      <c r="H10484">
        <v>2</v>
      </c>
      <c r="I10484" t="s">
        <v>5287</v>
      </c>
      <c r="J10484">
        <v>663</v>
      </c>
      <c r="K10484">
        <v>2</v>
      </c>
      <c r="L10484">
        <v>1</v>
      </c>
    </row>
    <row r="10485" spans="1:12" x14ac:dyDescent="0.35">
      <c r="A10485" t="s">
        <v>3348</v>
      </c>
      <c r="B10485" s="3">
        <v>4067888092127</v>
      </c>
      <c r="C10485">
        <v>279</v>
      </c>
      <c r="E10485" t="s">
        <v>5017</v>
      </c>
      <c r="F10485">
        <v>15800000</v>
      </c>
      <c r="H10485">
        <v>2</v>
      </c>
      <c r="I10485" t="s">
        <v>5287</v>
      </c>
      <c r="J10485">
        <v>663</v>
      </c>
      <c r="K10485">
        <v>2</v>
      </c>
      <c r="L10485">
        <v>1</v>
      </c>
    </row>
    <row r="10486" spans="1:12" x14ac:dyDescent="0.35">
      <c r="A10486" t="s">
        <v>3349</v>
      </c>
      <c r="B10486" s="3">
        <v>4067888224023</v>
      </c>
      <c r="C10486">
        <v>279</v>
      </c>
      <c r="E10486" t="s">
        <v>5018</v>
      </c>
      <c r="F10486">
        <v>23004000</v>
      </c>
      <c r="H10486">
        <v>2</v>
      </c>
      <c r="I10486" t="s">
        <v>5287</v>
      </c>
      <c r="J10486">
        <v>663</v>
      </c>
      <c r="K10486">
        <v>2</v>
      </c>
      <c r="L10486">
        <v>1</v>
      </c>
    </row>
    <row r="10487" spans="1:12" x14ac:dyDescent="0.35">
      <c r="A10487" t="s">
        <v>3363</v>
      </c>
      <c r="B10487" s="3">
        <v>4067889687940</v>
      </c>
      <c r="C10487">
        <v>279</v>
      </c>
      <c r="E10487" t="s">
        <v>5033</v>
      </c>
      <c r="F10487">
        <v>43174000</v>
      </c>
      <c r="H10487">
        <v>2</v>
      </c>
      <c r="I10487" t="s">
        <v>5286</v>
      </c>
      <c r="J10487">
        <v>663</v>
      </c>
      <c r="K10487">
        <v>2</v>
      </c>
      <c r="L10487">
        <v>1</v>
      </c>
    </row>
    <row r="10488" spans="1:12" x14ac:dyDescent="0.35">
      <c r="A10488" t="s">
        <v>3351</v>
      </c>
      <c r="B10488" s="3">
        <v>4067889164090</v>
      </c>
      <c r="C10488">
        <v>279</v>
      </c>
      <c r="E10488" t="s">
        <v>5021</v>
      </c>
      <c r="F10488">
        <v>13399000</v>
      </c>
      <c r="H10488">
        <v>2</v>
      </c>
      <c r="I10488" t="s">
        <v>5286</v>
      </c>
      <c r="J10488">
        <v>663</v>
      </c>
      <c r="K10488">
        <v>2</v>
      </c>
      <c r="L10488">
        <v>1</v>
      </c>
    </row>
    <row r="10489" spans="1:12" x14ac:dyDescent="0.35">
      <c r="A10489" t="s">
        <v>3352</v>
      </c>
      <c r="B10489" s="3">
        <v>4067889122748</v>
      </c>
      <c r="C10489">
        <v>279</v>
      </c>
      <c r="E10489" t="s">
        <v>5022</v>
      </c>
      <c r="F10489">
        <v>19162000</v>
      </c>
      <c r="H10489">
        <v>1</v>
      </c>
      <c r="I10489" t="s">
        <v>5286</v>
      </c>
      <c r="J10489">
        <v>663</v>
      </c>
      <c r="K10489">
        <v>2</v>
      </c>
      <c r="L10489">
        <v>1</v>
      </c>
    </row>
    <row r="10490" spans="1:12" x14ac:dyDescent="0.35">
      <c r="A10490" t="s">
        <v>3357</v>
      </c>
      <c r="B10490" s="3">
        <v>4067889060866</v>
      </c>
      <c r="C10490">
        <v>279</v>
      </c>
      <c r="E10490" t="s">
        <v>5027</v>
      </c>
      <c r="F10490">
        <v>13399000</v>
      </c>
      <c r="H10490">
        <v>1</v>
      </c>
      <c r="I10490" t="s">
        <v>5286</v>
      </c>
      <c r="J10490">
        <v>663</v>
      </c>
      <c r="K10490">
        <v>2</v>
      </c>
      <c r="L10490">
        <v>1</v>
      </c>
    </row>
    <row r="10491" spans="1:12" x14ac:dyDescent="0.35">
      <c r="A10491" t="s">
        <v>3344</v>
      </c>
      <c r="B10491" s="3">
        <v>4067888556223</v>
      </c>
      <c r="C10491">
        <v>279</v>
      </c>
      <c r="E10491" t="s">
        <v>5013</v>
      </c>
      <c r="F10491">
        <v>31168000</v>
      </c>
      <c r="H10491">
        <v>2</v>
      </c>
      <c r="I10491" t="s">
        <v>5286</v>
      </c>
      <c r="J10491">
        <v>663</v>
      </c>
      <c r="K10491">
        <v>2</v>
      </c>
      <c r="L10491">
        <v>1</v>
      </c>
    </row>
    <row r="10492" spans="1:12" x14ac:dyDescent="0.35">
      <c r="A10492" t="s">
        <v>3343</v>
      </c>
      <c r="B10492" s="3">
        <v>4067888358698</v>
      </c>
      <c r="C10492">
        <v>279</v>
      </c>
      <c r="E10492" t="s">
        <v>5012</v>
      </c>
      <c r="F10492">
        <v>13399000</v>
      </c>
      <c r="H10492">
        <v>2</v>
      </c>
      <c r="I10492" t="s">
        <v>5286</v>
      </c>
      <c r="J10492">
        <v>663</v>
      </c>
      <c r="K10492">
        <v>2</v>
      </c>
      <c r="L10492">
        <v>1</v>
      </c>
    </row>
    <row r="10493" spans="1:12" x14ac:dyDescent="0.35">
      <c r="A10493" t="s">
        <v>3478</v>
      </c>
      <c r="B10493" s="3">
        <v>4067888731828</v>
      </c>
      <c r="C10493">
        <v>279</v>
      </c>
      <c r="E10493" t="s">
        <v>5155</v>
      </c>
      <c r="F10493">
        <v>13399000</v>
      </c>
      <c r="H10493">
        <v>2</v>
      </c>
      <c r="I10493" t="s">
        <v>5286</v>
      </c>
      <c r="J10493">
        <v>663</v>
      </c>
      <c r="K10493">
        <v>2</v>
      </c>
      <c r="L10493">
        <v>1</v>
      </c>
    </row>
    <row r="10494" spans="1:12" x14ac:dyDescent="0.35">
      <c r="A10494" t="s">
        <v>3337</v>
      </c>
      <c r="B10494" s="3">
        <v>4067888583373</v>
      </c>
      <c r="C10494">
        <v>279</v>
      </c>
      <c r="E10494" t="s">
        <v>5006</v>
      </c>
      <c r="F10494">
        <v>23964000</v>
      </c>
      <c r="H10494">
        <v>2</v>
      </c>
      <c r="I10494" t="s">
        <v>5286</v>
      </c>
      <c r="J10494">
        <v>663</v>
      </c>
      <c r="K10494">
        <v>2</v>
      </c>
      <c r="L10494">
        <v>1</v>
      </c>
    </row>
    <row r="10495" spans="1:12" x14ac:dyDescent="0.35">
      <c r="A10495" t="s">
        <v>3363</v>
      </c>
      <c r="B10495" s="3">
        <v>4067889688053</v>
      </c>
      <c r="C10495">
        <v>279</v>
      </c>
      <c r="E10495" t="s">
        <v>5033</v>
      </c>
      <c r="F10495">
        <v>43174000</v>
      </c>
      <c r="H10495">
        <v>2</v>
      </c>
      <c r="I10495">
        <v>38</v>
      </c>
      <c r="J10495">
        <v>663</v>
      </c>
      <c r="K10495">
        <v>2</v>
      </c>
      <c r="L10495">
        <v>1</v>
      </c>
    </row>
    <row r="10496" spans="1:12" x14ac:dyDescent="0.35">
      <c r="A10496" t="s">
        <v>3351</v>
      </c>
      <c r="B10496" s="3">
        <v>4067889164045</v>
      </c>
      <c r="C10496">
        <v>279</v>
      </c>
      <c r="E10496" t="s">
        <v>5021</v>
      </c>
      <c r="F10496">
        <v>13399000</v>
      </c>
      <c r="H10496">
        <v>2</v>
      </c>
      <c r="I10496">
        <v>38</v>
      </c>
      <c r="J10496">
        <v>663</v>
      </c>
      <c r="K10496">
        <v>2</v>
      </c>
      <c r="L10496">
        <v>1</v>
      </c>
    </row>
    <row r="10497" spans="1:12" x14ac:dyDescent="0.35">
      <c r="A10497" t="s">
        <v>3352</v>
      </c>
      <c r="B10497" s="3">
        <v>4067889122861</v>
      </c>
      <c r="C10497">
        <v>279</v>
      </c>
      <c r="E10497" t="s">
        <v>5022</v>
      </c>
      <c r="F10497">
        <v>19162000</v>
      </c>
      <c r="H10497">
        <v>2</v>
      </c>
      <c r="I10497">
        <v>38</v>
      </c>
      <c r="J10497">
        <v>663</v>
      </c>
      <c r="K10497">
        <v>2</v>
      </c>
      <c r="L10497">
        <v>1</v>
      </c>
    </row>
    <row r="10498" spans="1:12" x14ac:dyDescent="0.35">
      <c r="A10498" t="s">
        <v>3357</v>
      </c>
      <c r="B10498" s="3">
        <v>4067889060965</v>
      </c>
      <c r="C10498">
        <v>279</v>
      </c>
      <c r="E10498" t="s">
        <v>5027</v>
      </c>
      <c r="F10498">
        <v>13399000</v>
      </c>
      <c r="H10498">
        <v>2</v>
      </c>
      <c r="I10498">
        <v>38</v>
      </c>
      <c r="J10498">
        <v>663</v>
      </c>
      <c r="K10498">
        <v>2</v>
      </c>
      <c r="L10498">
        <v>1</v>
      </c>
    </row>
    <row r="10499" spans="1:12" x14ac:dyDescent="0.35">
      <c r="A10499" t="s">
        <v>3349</v>
      </c>
      <c r="B10499" s="3">
        <v>4067888224030</v>
      </c>
      <c r="C10499">
        <v>279</v>
      </c>
      <c r="E10499" t="s">
        <v>5018</v>
      </c>
      <c r="F10499">
        <v>23004000</v>
      </c>
      <c r="H10499">
        <v>2</v>
      </c>
      <c r="I10499">
        <v>38</v>
      </c>
      <c r="J10499">
        <v>663</v>
      </c>
      <c r="K10499">
        <v>2</v>
      </c>
      <c r="L10499">
        <v>1</v>
      </c>
    </row>
    <row r="10500" spans="1:12" x14ac:dyDescent="0.35">
      <c r="A10500" t="s">
        <v>3350</v>
      </c>
      <c r="B10500" s="3">
        <v>4067889087788</v>
      </c>
      <c r="C10500">
        <v>279</v>
      </c>
      <c r="E10500" t="s">
        <v>5019</v>
      </c>
      <c r="F10500">
        <v>28767000</v>
      </c>
      <c r="H10500">
        <v>2</v>
      </c>
      <c r="I10500">
        <v>38</v>
      </c>
      <c r="J10500">
        <v>663</v>
      </c>
      <c r="K10500">
        <v>2</v>
      </c>
      <c r="L10500">
        <v>1</v>
      </c>
    </row>
    <row r="10501" spans="1:12" x14ac:dyDescent="0.35">
      <c r="A10501" t="s">
        <v>3347</v>
      </c>
      <c r="B10501" s="3">
        <v>4066748973637</v>
      </c>
      <c r="C10501">
        <v>279</v>
      </c>
      <c r="E10501" t="s">
        <v>5016</v>
      </c>
      <c r="F10501">
        <v>26366000</v>
      </c>
      <c r="H10501">
        <v>2</v>
      </c>
      <c r="I10501" t="s">
        <v>5279</v>
      </c>
      <c r="J10501">
        <v>663</v>
      </c>
      <c r="K10501">
        <v>2</v>
      </c>
      <c r="L10501">
        <v>1</v>
      </c>
    </row>
    <row r="10502" spans="1:12" x14ac:dyDescent="0.35">
      <c r="A10502" t="s">
        <v>3353</v>
      </c>
      <c r="B10502" s="3">
        <v>4067889605746</v>
      </c>
      <c r="C10502">
        <v>279</v>
      </c>
      <c r="E10502" t="s">
        <v>5023</v>
      </c>
      <c r="F10502">
        <v>11958000</v>
      </c>
      <c r="H10502">
        <v>2</v>
      </c>
      <c r="I10502" t="s">
        <v>5279</v>
      </c>
      <c r="J10502">
        <v>663</v>
      </c>
      <c r="K10502">
        <v>2</v>
      </c>
      <c r="L10502">
        <v>1</v>
      </c>
    </row>
    <row r="10503" spans="1:12" x14ac:dyDescent="0.35">
      <c r="A10503" t="s">
        <v>3363</v>
      </c>
      <c r="B10503" s="3">
        <v>4067889688404</v>
      </c>
      <c r="C10503">
        <v>279</v>
      </c>
      <c r="E10503" t="s">
        <v>5033</v>
      </c>
      <c r="F10503">
        <v>43174000</v>
      </c>
      <c r="H10503">
        <v>2</v>
      </c>
      <c r="I10503" t="s">
        <v>5279</v>
      </c>
      <c r="J10503">
        <v>663</v>
      </c>
      <c r="K10503">
        <v>2</v>
      </c>
      <c r="L10503">
        <v>1</v>
      </c>
    </row>
    <row r="10504" spans="1:12" x14ac:dyDescent="0.35">
      <c r="A10504" t="s">
        <v>3344</v>
      </c>
      <c r="B10504" s="3">
        <v>4067888556292</v>
      </c>
      <c r="C10504">
        <v>279</v>
      </c>
      <c r="E10504" t="s">
        <v>5013</v>
      </c>
      <c r="F10504">
        <v>31168000</v>
      </c>
      <c r="H10504">
        <v>2</v>
      </c>
      <c r="I10504" t="s">
        <v>5279</v>
      </c>
      <c r="J10504">
        <v>663</v>
      </c>
      <c r="K10504">
        <v>2</v>
      </c>
      <c r="L10504">
        <v>1</v>
      </c>
    </row>
    <row r="10505" spans="1:12" x14ac:dyDescent="0.35">
      <c r="A10505" t="s">
        <v>3343</v>
      </c>
      <c r="B10505" s="3">
        <v>4067888358735</v>
      </c>
      <c r="C10505">
        <v>279</v>
      </c>
      <c r="E10505" t="s">
        <v>5012</v>
      </c>
      <c r="F10505">
        <v>13399000</v>
      </c>
      <c r="H10505">
        <v>2</v>
      </c>
      <c r="I10505" t="s">
        <v>5279</v>
      </c>
      <c r="J10505">
        <v>663</v>
      </c>
      <c r="K10505">
        <v>2</v>
      </c>
      <c r="L10505">
        <v>1</v>
      </c>
    </row>
    <row r="10506" spans="1:12" x14ac:dyDescent="0.35">
      <c r="A10506" t="s">
        <v>3478</v>
      </c>
      <c r="B10506" s="3">
        <v>4067888731859</v>
      </c>
      <c r="C10506">
        <v>279</v>
      </c>
      <c r="E10506" t="s">
        <v>5155</v>
      </c>
      <c r="F10506">
        <v>13399000</v>
      </c>
      <c r="H10506">
        <v>2</v>
      </c>
      <c r="I10506" t="s">
        <v>5279</v>
      </c>
      <c r="J10506">
        <v>663</v>
      </c>
      <c r="K10506">
        <v>2</v>
      </c>
      <c r="L10506">
        <v>1</v>
      </c>
    </row>
    <row r="10507" spans="1:12" x14ac:dyDescent="0.35">
      <c r="A10507" t="s">
        <v>3337</v>
      </c>
      <c r="B10507" s="3">
        <v>4067888583403</v>
      </c>
      <c r="C10507">
        <v>279</v>
      </c>
      <c r="E10507" t="s">
        <v>5006</v>
      </c>
      <c r="F10507">
        <v>23964000</v>
      </c>
      <c r="H10507">
        <v>2</v>
      </c>
      <c r="I10507" t="s">
        <v>5279</v>
      </c>
      <c r="J10507">
        <v>663</v>
      </c>
      <c r="K10507">
        <v>2</v>
      </c>
      <c r="L10507">
        <v>1</v>
      </c>
    </row>
    <row r="10508" spans="1:12" x14ac:dyDescent="0.35">
      <c r="A10508" t="s">
        <v>3349</v>
      </c>
      <c r="B10508" s="3">
        <v>4067888224016</v>
      </c>
      <c r="C10508">
        <v>279</v>
      </c>
      <c r="E10508" t="s">
        <v>5018</v>
      </c>
      <c r="F10508">
        <v>23004000</v>
      </c>
      <c r="H10508">
        <v>2</v>
      </c>
      <c r="I10508" t="s">
        <v>5279</v>
      </c>
      <c r="J10508">
        <v>663</v>
      </c>
      <c r="K10508">
        <v>2</v>
      </c>
      <c r="L10508">
        <v>1</v>
      </c>
    </row>
    <row r="10509" spans="1:12" x14ac:dyDescent="0.35">
      <c r="A10509" t="s">
        <v>3350</v>
      </c>
      <c r="B10509" s="3">
        <v>4067889087856</v>
      </c>
      <c r="C10509">
        <v>279</v>
      </c>
      <c r="E10509" t="s">
        <v>5019</v>
      </c>
      <c r="F10509">
        <v>28767000</v>
      </c>
      <c r="H10509">
        <v>2</v>
      </c>
      <c r="I10509" t="s">
        <v>5279</v>
      </c>
      <c r="J10509">
        <v>663</v>
      </c>
      <c r="K10509">
        <v>2</v>
      </c>
      <c r="L10509">
        <v>1</v>
      </c>
    </row>
    <row r="10510" spans="1:12" x14ac:dyDescent="0.35">
      <c r="A10510" t="s">
        <v>3477</v>
      </c>
      <c r="B10510" s="3">
        <v>4067888885781</v>
      </c>
      <c r="C10510">
        <v>279</v>
      </c>
      <c r="E10510" t="s">
        <v>5154</v>
      </c>
      <c r="F10510">
        <v>15800000</v>
      </c>
      <c r="H10510">
        <v>2</v>
      </c>
      <c r="I10510">
        <v>39</v>
      </c>
      <c r="J10510">
        <v>663</v>
      </c>
      <c r="K10510">
        <v>2</v>
      </c>
      <c r="L10510">
        <v>1</v>
      </c>
    </row>
    <row r="10511" spans="1:12" x14ac:dyDescent="0.35">
      <c r="A10511" t="s">
        <v>3363</v>
      </c>
      <c r="B10511" s="3">
        <v>4067889687971</v>
      </c>
      <c r="C10511">
        <v>279</v>
      </c>
      <c r="E10511" t="s">
        <v>5033</v>
      </c>
      <c r="F10511">
        <v>43174000</v>
      </c>
      <c r="H10511">
        <v>2</v>
      </c>
      <c r="I10511" t="s">
        <v>5285</v>
      </c>
      <c r="J10511">
        <v>663</v>
      </c>
      <c r="K10511">
        <v>2</v>
      </c>
      <c r="L10511">
        <v>1</v>
      </c>
    </row>
    <row r="10512" spans="1:12" x14ac:dyDescent="0.35">
      <c r="A10512" t="s">
        <v>3352</v>
      </c>
      <c r="B10512" s="3">
        <v>4067889122793</v>
      </c>
      <c r="C10512">
        <v>279</v>
      </c>
      <c r="E10512" t="s">
        <v>5022</v>
      </c>
      <c r="F10512">
        <v>19162000</v>
      </c>
      <c r="H10512">
        <v>2</v>
      </c>
      <c r="I10512" t="s">
        <v>5285</v>
      </c>
      <c r="J10512">
        <v>663</v>
      </c>
      <c r="K10512">
        <v>2</v>
      </c>
      <c r="L10512">
        <v>1</v>
      </c>
    </row>
    <row r="10513" spans="1:12" x14ac:dyDescent="0.35">
      <c r="A10513" t="s">
        <v>3343</v>
      </c>
      <c r="B10513" s="3">
        <v>4067888355048</v>
      </c>
      <c r="C10513">
        <v>279</v>
      </c>
      <c r="E10513" t="s">
        <v>5012</v>
      </c>
      <c r="F10513">
        <v>13399000</v>
      </c>
      <c r="H10513">
        <v>2</v>
      </c>
      <c r="I10513" t="s">
        <v>5285</v>
      </c>
      <c r="J10513">
        <v>663</v>
      </c>
      <c r="K10513">
        <v>2</v>
      </c>
      <c r="L10513">
        <v>1</v>
      </c>
    </row>
    <row r="10514" spans="1:12" x14ac:dyDescent="0.35">
      <c r="A10514" t="s">
        <v>3478</v>
      </c>
      <c r="B10514" s="3">
        <v>4067888731880</v>
      </c>
      <c r="C10514">
        <v>279</v>
      </c>
      <c r="E10514" t="s">
        <v>5155</v>
      </c>
      <c r="F10514">
        <v>13399000</v>
      </c>
      <c r="H10514">
        <v>2</v>
      </c>
      <c r="I10514" t="s">
        <v>5285</v>
      </c>
      <c r="J10514">
        <v>663</v>
      </c>
      <c r="K10514">
        <v>2</v>
      </c>
      <c r="L10514">
        <v>1</v>
      </c>
    </row>
    <row r="10515" spans="1:12" x14ac:dyDescent="0.35">
      <c r="A10515" t="s">
        <v>3350</v>
      </c>
      <c r="B10515" s="3">
        <v>4067889087863</v>
      </c>
      <c r="C10515">
        <v>279</v>
      </c>
      <c r="E10515" t="s">
        <v>5019</v>
      </c>
      <c r="F10515">
        <v>28767000</v>
      </c>
      <c r="H10515">
        <v>2</v>
      </c>
      <c r="I10515" t="s">
        <v>5285</v>
      </c>
      <c r="J10515">
        <v>663</v>
      </c>
      <c r="K10515">
        <v>2</v>
      </c>
      <c r="L10515">
        <v>1</v>
      </c>
    </row>
    <row r="10516" spans="1:12" x14ac:dyDescent="0.35">
      <c r="A10516" t="s">
        <v>3363</v>
      </c>
      <c r="B10516" s="3">
        <v>4067889688152</v>
      </c>
      <c r="C10516">
        <v>279</v>
      </c>
      <c r="E10516" t="s">
        <v>5033</v>
      </c>
      <c r="F10516">
        <v>43174000</v>
      </c>
      <c r="H10516">
        <v>1</v>
      </c>
      <c r="I10516">
        <v>40</v>
      </c>
      <c r="J10516">
        <v>663</v>
      </c>
      <c r="K10516">
        <v>2</v>
      </c>
      <c r="L10516">
        <v>1</v>
      </c>
    </row>
    <row r="10517" spans="1:12" x14ac:dyDescent="0.35">
      <c r="A10517" t="s">
        <v>3351</v>
      </c>
      <c r="B10517" s="3">
        <v>4067889164007</v>
      </c>
      <c r="C10517">
        <v>279</v>
      </c>
      <c r="E10517" t="s">
        <v>5021</v>
      </c>
      <c r="F10517">
        <v>13399000</v>
      </c>
      <c r="H10517">
        <v>2</v>
      </c>
      <c r="I10517">
        <v>40</v>
      </c>
      <c r="J10517">
        <v>663</v>
      </c>
      <c r="K10517">
        <v>2</v>
      </c>
      <c r="L10517">
        <v>1</v>
      </c>
    </row>
    <row r="10518" spans="1:12" x14ac:dyDescent="0.35">
      <c r="A10518" t="s">
        <v>3354</v>
      </c>
      <c r="B10518" s="3">
        <v>4067889612515</v>
      </c>
      <c r="C10518">
        <v>279</v>
      </c>
      <c r="E10518" t="s">
        <v>5024</v>
      </c>
      <c r="F10518">
        <v>10038000</v>
      </c>
      <c r="H10518">
        <v>2</v>
      </c>
      <c r="I10518">
        <v>40</v>
      </c>
      <c r="J10518">
        <v>663</v>
      </c>
      <c r="K10518">
        <v>2</v>
      </c>
      <c r="L10518">
        <v>1</v>
      </c>
    </row>
    <row r="10519" spans="1:12" x14ac:dyDescent="0.35">
      <c r="A10519" t="s">
        <v>3363</v>
      </c>
      <c r="B10519" s="3">
        <v>4067889688077</v>
      </c>
      <c r="C10519">
        <v>279</v>
      </c>
      <c r="E10519" t="s">
        <v>5033</v>
      </c>
      <c r="F10519">
        <v>43174000</v>
      </c>
      <c r="H10519">
        <v>1</v>
      </c>
      <c r="I10519" t="s">
        <v>5268</v>
      </c>
      <c r="J10519">
        <v>663</v>
      </c>
      <c r="K10519">
        <v>2</v>
      </c>
      <c r="L10519">
        <v>1</v>
      </c>
    </row>
    <row r="10520" spans="1:12" x14ac:dyDescent="0.35">
      <c r="A10520" t="s">
        <v>3362</v>
      </c>
      <c r="B10520" s="3">
        <v>4066762492619</v>
      </c>
      <c r="C10520">
        <v>279</v>
      </c>
      <c r="E10520" t="s">
        <v>5032</v>
      </c>
      <c r="F10520">
        <v>18202000</v>
      </c>
      <c r="H10520">
        <v>2</v>
      </c>
      <c r="I10520" t="s">
        <v>5268</v>
      </c>
      <c r="J10520">
        <v>663</v>
      </c>
      <c r="K10520">
        <v>2</v>
      </c>
      <c r="L10520">
        <v>1</v>
      </c>
    </row>
    <row r="10521" spans="1:12" x14ac:dyDescent="0.35">
      <c r="A10521" t="s">
        <v>3364</v>
      </c>
      <c r="B10521" s="3">
        <v>4067889639017</v>
      </c>
      <c r="C10521">
        <v>279</v>
      </c>
      <c r="E10521" t="s">
        <v>5034</v>
      </c>
      <c r="F10521">
        <v>18202000</v>
      </c>
      <c r="H10521">
        <v>2</v>
      </c>
      <c r="I10521" t="s">
        <v>5268</v>
      </c>
      <c r="J10521">
        <v>663</v>
      </c>
      <c r="K10521">
        <v>2</v>
      </c>
      <c r="L10521">
        <v>1</v>
      </c>
    </row>
    <row r="10522" spans="1:12" x14ac:dyDescent="0.35">
      <c r="A10522" t="s">
        <v>3354</v>
      </c>
      <c r="B10522" s="3">
        <v>4067889612485</v>
      </c>
      <c r="C10522">
        <v>279</v>
      </c>
      <c r="E10522" t="s">
        <v>5024</v>
      </c>
      <c r="F10522">
        <v>10038000</v>
      </c>
      <c r="H10522">
        <v>2</v>
      </c>
      <c r="I10522" t="s">
        <v>5273</v>
      </c>
      <c r="J10522">
        <v>663</v>
      </c>
      <c r="K10522">
        <v>2</v>
      </c>
      <c r="L10522">
        <v>1</v>
      </c>
    </row>
    <row r="10523" spans="1:12" x14ac:dyDescent="0.35">
      <c r="A10523" t="s">
        <v>3344</v>
      </c>
      <c r="B10523" s="3">
        <v>4067888556377</v>
      </c>
      <c r="C10523">
        <v>279</v>
      </c>
      <c r="E10523" t="s">
        <v>5013</v>
      </c>
      <c r="F10523">
        <v>31168000</v>
      </c>
      <c r="H10523">
        <v>2</v>
      </c>
      <c r="I10523" t="s">
        <v>5273</v>
      </c>
      <c r="J10523">
        <v>663</v>
      </c>
      <c r="K10523">
        <v>2</v>
      </c>
      <c r="L10523">
        <v>1</v>
      </c>
    </row>
    <row r="10524" spans="1:12" x14ac:dyDescent="0.35">
      <c r="A10524" t="s">
        <v>3364</v>
      </c>
      <c r="B10524" s="3">
        <v>4067889639086</v>
      </c>
      <c r="C10524">
        <v>279</v>
      </c>
      <c r="E10524" t="s">
        <v>5034</v>
      </c>
      <c r="F10524">
        <v>18202000</v>
      </c>
      <c r="H10524">
        <v>2</v>
      </c>
      <c r="I10524" t="s">
        <v>5273</v>
      </c>
      <c r="J10524">
        <v>663</v>
      </c>
      <c r="K10524">
        <v>2</v>
      </c>
      <c r="L10524">
        <v>1</v>
      </c>
    </row>
    <row r="10525" spans="1:12" x14ac:dyDescent="0.35">
      <c r="A10525" t="s">
        <v>3366</v>
      </c>
      <c r="B10525" s="3">
        <v>4067888076479</v>
      </c>
      <c r="C10525">
        <v>279</v>
      </c>
      <c r="E10525" t="s">
        <v>5036</v>
      </c>
      <c r="F10525">
        <v>31168000</v>
      </c>
      <c r="H10525">
        <v>2</v>
      </c>
      <c r="I10525" t="s">
        <v>5273</v>
      </c>
      <c r="J10525">
        <v>663</v>
      </c>
      <c r="K10525">
        <v>2</v>
      </c>
      <c r="L10525">
        <v>1</v>
      </c>
    </row>
    <row r="10526" spans="1:12" x14ac:dyDescent="0.35">
      <c r="A10526" t="s">
        <v>3356</v>
      </c>
      <c r="B10526" s="3">
        <v>4067889158648</v>
      </c>
      <c r="C10526">
        <v>279</v>
      </c>
      <c r="E10526" t="s">
        <v>5026</v>
      </c>
      <c r="F10526">
        <v>48985000</v>
      </c>
      <c r="H10526">
        <v>2</v>
      </c>
      <c r="I10526">
        <v>42</v>
      </c>
      <c r="J10526">
        <v>663</v>
      </c>
      <c r="K10526">
        <v>2</v>
      </c>
      <c r="L10526">
        <v>1</v>
      </c>
    </row>
    <row r="10527" spans="1:12" x14ac:dyDescent="0.35">
      <c r="A10527" t="s">
        <v>3346</v>
      </c>
      <c r="B10527" s="3">
        <v>4066766305182</v>
      </c>
      <c r="C10527">
        <v>279</v>
      </c>
      <c r="E10527" t="s">
        <v>5015</v>
      </c>
      <c r="F10527">
        <v>18202000</v>
      </c>
      <c r="H10527">
        <v>2</v>
      </c>
      <c r="I10527">
        <v>42</v>
      </c>
      <c r="J10527">
        <v>663</v>
      </c>
      <c r="K10527">
        <v>2</v>
      </c>
      <c r="L10527">
        <v>1</v>
      </c>
    </row>
    <row r="10528" spans="1:12" x14ac:dyDescent="0.35">
      <c r="A10528" t="s">
        <v>3362</v>
      </c>
      <c r="B10528" s="3">
        <v>4066762492602</v>
      </c>
      <c r="C10528">
        <v>279</v>
      </c>
      <c r="E10528" t="s">
        <v>5032</v>
      </c>
      <c r="F10528">
        <v>18202000</v>
      </c>
      <c r="H10528">
        <v>2</v>
      </c>
      <c r="I10528">
        <v>42</v>
      </c>
      <c r="J10528">
        <v>663</v>
      </c>
      <c r="K10528">
        <v>2</v>
      </c>
      <c r="L10528">
        <v>1</v>
      </c>
    </row>
    <row r="10529" spans="1:12" x14ac:dyDescent="0.35">
      <c r="A10529" t="s">
        <v>3366</v>
      </c>
      <c r="B10529" s="3">
        <v>4067888076400</v>
      </c>
      <c r="C10529">
        <v>279</v>
      </c>
      <c r="E10529" t="s">
        <v>5036</v>
      </c>
      <c r="F10529">
        <v>31168000</v>
      </c>
      <c r="H10529">
        <v>2</v>
      </c>
      <c r="I10529">
        <v>42</v>
      </c>
      <c r="J10529">
        <v>663</v>
      </c>
      <c r="K10529">
        <v>2</v>
      </c>
      <c r="L10529">
        <v>1</v>
      </c>
    </row>
    <row r="10530" spans="1:12" x14ac:dyDescent="0.35">
      <c r="A10530" t="s">
        <v>3361</v>
      </c>
      <c r="B10530" s="3">
        <v>4061622674600</v>
      </c>
      <c r="C10530">
        <v>279</v>
      </c>
      <c r="E10530" t="s">
        <v>5031</v>
      </c>
      <c r="F10530">
        <v>28767000</v>
      </c>
      <c r="H10530">
        <v>2</v>
      </c>
      <c r="I10530" t="s">
        <v>5269</v>
      </c>
      <c r="J10530">
        <v>663</v>
      </c>
      <c r="K10530">
        <v>2</v>
      </c>
      <c r="L10530">
        <v>1</v>
      </c>
    </row>
    <row r="10531" spans="1:12" x14ac:dyDescent="0.35">
      <c r="A10531" t="s">
        <v>3363</v>
      </c>
      <c r="B10531" s="3">
        <v>4067889687964</v>
      </c>
      <c r="C10531">
        <v>279</v>
      </c>
      <c r="E10531" t="s">
        <v>5033</v>
      </c>
      <c r="F10531">
        <v>43174000</v>
      </c>
      <c r="H10531">
        <v>2</v>
      </c>
      <c r="I10531" t="s">
        <v>5269</v>
      </c>
      <c r="J10531">
        <v>663</v>
      </c>
      <c r="K10531">
        <v>2</v>
      </c>
      <c r="L10531">
        <v>1</v>
      </c>
    </row>
    <row r="10532" spans="1:12" x14ac:dyDescent="0.35">
      <c r="A10532" t="s">
        <v>3356</v>
      </c>
      <c r="B10532" s="3">
        <v>4067889158518</v>
      </c>
      <c r="C10532">
        <v>279</v>
      </c>
      <c r="E10532" t="s">
        <v>5026</v>
      </c>
      <c r="F10532">
        <v>48985000</v>
      </c>
      <c r="H10532">
        <v>2</v>
      </c>
      <c r="I10532" t="s">
        <v>5269</v>
      </c>
      <c r="J10532">
        <v>663</v>
      </c>
      <c r="K10532">
        <v>2</v>
      </c>
      <c r="L10532">
        <v>1</v>
      </c>
    </row>
    <row r="10533" spans="1:12" x14ac:dyDescent="0.35">
      <c r="A10533" t="s">
        <v>3354</v>
      </c>
      <c r="B10533" s="3">
        <v>4067889612454</v>
      </c>
      <c r="C10533">
        <v>279</v>
      </c>
      <c r="E10533" t="s">
        <v>5024</v>
      </c>
      <c r="F10533">
        <v>10038000</v>
      </c>
      <c r="H10533">
        <v>2</v>
      </c>
      <c r="I10533" t="s">
        <v>5269</v>
      </c>
      <c r="J10533">
        <v>663</v>
      </c>
      <c r="K10533">
        <v>2</v>
      </c>
      <c r="L10533">
        <v>1</v>
      </c>
    </row>
    <row r="10534" spans="1:12" x14ac:dyDescent="0.35">
      <c r="A10534" t="s">
        <v>3344</v>
      </c>
      <c r="B10534" s="3">
        <v>4067888559996</v>
      </c>
      <c r="C10534">
        <v>279</v>
      </c>
      <c r="E10534" t="s">
        <v>5013</v>
      </c>
      <c r="F10534">
        <v>31168000</v>
      </c>
      <c r="H10534">
        <v>2</v>
      </c>
      <c r="I10534" t="s">
        <v>5269</v>
      </c>
      <c r="J10534">
        <v>663</v>
      </c>
      <c r="K10534">
        <v>2</v>
      </c>
      <c r="L10534">
        <v>1</v>
      </c>
    </row>
    <row r="10535" spans="1:12" x14ac:dyDescent="0.35">
      <c r="A10535" t="s">
        <v>3358</v>
      </c>
      <c r="B10535" s="3">
        <v>4067889124308</v>
      </c>
      <c r="C10535">
        <v>279</v>
      </c>
      <c r="E10535" t="s">
        <v>5028</v>
      </c>
      <c r="F10535">
        <v>28767000</v>
      </c>
      <c r="H10535">
        <v>2</v>
      </c>
      <c r="I10535" t="s">
        <v>5269</v>
      </c>
      <c r="J10535">
        <v>663</v>
      </c>
      <c r="K10535">
        <v>2</v>
      </c>
      <c r="L10535">
        <v>1</v>
      </c>
    </row>
    <row r="10536" spans="1:12" x14ac:dyDescent="0.35">
      <c r="A10536" t="s">
        <v>3366</v>
      </c>
      <c r="B10536" s="3">
        <v>4067888076516</v>
      </c>
      <c r="C10536">
        <v>279</v>
      </c>
      <c r="E10536" t="s">
        <v>5036</v>
      </c>
      <c r="F10536">
        <v>31168000</v>
      </c>
      <c r="H10536">
        <v>2</v>
      </c>
      <c r="I10536" t="s">
        <v>5269</v>
      </c>
      <c r="J10536">
        <v>663</v>
      </c>
      <c r="K10536">
        <v>2</v>
      </c>
      <c r="L10536">
        <v>1</v>
      </c>
    </row>
    <row r="10537" spans="1:12" x14ac:dyDescent="0.35">
      <c r="A10537" t="s">
        <v>3356</v>
      </c>
      <c r="B10537" s="3">
        <v>4067889158587</v>
      </c>
      <c r="C10537">
        <v>279</v>
      </c>
      <c r="E10537" t="s">
        <v>5026</v>
      </c>
      <c r="F10537">
        <v>48985000</v>
      </c>
      <c r="H10537">
        <v>2</v>
      </c>
      <c r="I10537" t="s">
        <v>5270</v>
      </c>
      <c r="J10537">
        <v>663</v>
      </c>
      <c r="K10537">
        <v>2</v>
      </c>
      <c r="L10537">
        <v>1</v>
      </c>
    </row>
    <row r="10538" spans="1:12" x14ac:dyDescent="0.35">
      <c r="A10538" t="s">
        <v>3341</v>
      </c>
      <c r="B10538" s="3">
        <v>4067889026831</v>
      </c>
      <c r="C10538">
        <v>279</v>
      </c>
      <c r="E10538" t="s">
        <v>5010</v>
      </c>
      <c r="F10538">
        <v>28767000</v>
      </c>
      <c r="H10538">
        <v>1</v>
      </c>
      <c r="I10538" t="s">
        <v>5270</v>
      </c>
      <c r="J10538">
        <v>663</v>
      </c>
      <c r="K10538">
        <v>2</v>
      </c>
      <c r="L10538">
        <v>1</v>
      </c>
    </row>
    <row r="10539" spans="1:12" x14ac:dyDescent="0.35">
      <c r="A10539" t="s">
        <v>3344</v>
      </c>
      <c r="B10539" s="3">
        <v>4067888560039</v>
      </c>
      <c r="C10539">
        <v>279</v>
      </c>
      <c r="E10539" t="s">
        <v>5013</v>
      </c>
      <c r="F10539">
        <v>31168000</v>
      </c>
      <c r="H10539">
        <v>2</v>
      </c>
      <c r="I10539" t="s">
        <v>5270</v>
      </c>
      <c r="J10539">
        <v>663</v>
      </c>
      <c r="K10539">
        <v>2</v>
      </c>
      <c r="L10539">
        <v>1</v>
      </c>
    </row>
    <row r="10540" spans="1:12" x14ac:dyDescent="0.35">
      <c r="A10540" t="s">
        <v>3366</v>
      </c>
      <c r="B10540" s="3">
        <v>4067888076394</v>
      </c>
      <c r="C10540">
        <v>279</v>
      </c>
      <c r="E10540" t="s">
        <v>5036</v>
      </c>
      <c r="F10540">
        <v>31168000</v>
      </c>
      <c r="H10540">
        <v>2</v>
      </c>
      <c r="I10540" t="s">
        <v>5270</v>
      </c>
      <c r="J10540">
        <v>663</v>
      </c>
      <c r="K10540">
        <v>2</v>
      </c>
      <c r="L10540">
        <v>1</v>
      </c>
    </row>
    <row r="10541" spans="1:12" x14ac:dyDescent="0.35">
      <c r="A10541" t="s">
        <v>3361</v>
      </c>
      <c r="B10541" s="3">
        <v>4061622674631</v>
      </c>
      <c r="C10541">
        <v>279</v>
      </c>
      <c r="E10541" t="s">
        <v>5031</v>
      </c>
      <c r="F10541">
        <v>28767000</v>
      </c>
      <c r="H10541">
        <v>2</v>
      </c>
      <c r="I10541">
        <v>44</v>
      </c>
      <c r="J10541">
        <v>663</v>
      </c>
      <c r="K10541">
        <v>2</v>
      </c>
      <c r="L10541">
        <v>1</v>
      </c>
    </row>
    <row r="10542" spans="1:12" x14ac:dyDescent="0.35">
      <c r="A10542" t="s">
        <v>3363</v>
      </c>
      <c r="B10542" s="3">
        <v>4067889688060</v>
      </c>
      <c r="C10542">
        <v>279</v>
      </c>
      <c r="E10542" t="s">
        <v>5033</v>
      </c>
      <c r="F10542">
        <v>43174000</v>
      </c>
      <c r="H10542">
        <v>2</v>
      </c>
      <c r="I10542">
        <v>44</v>
      </c>
      <c r="J10542">
        <v>663</v>
      </c>
      <c r="K10542">
        <v>2</v>
      </c>
      <c r="L10542">
        <v>1</v>
      </c>
    </row>
    <row r="10543" spans="1:12" x14ac:dyDescent="0.35">
      <c r="A10543" t="s">
        <v>3356</v>
      </c>
      <c r="B10543" s="3">
        <v>4067889158525</v>
      </c>
      <c r="C10543">
        <v>279</v>
      </c>
      <c r="E10543" t="s">
        <v>5026</v>
      </c>
      <c r="F10543">
        <v>48985000</v>
      </c>
      <c r="H10543">
        <v>2</v>
      </c>
      <c r="I10543">
        <v>44</v>
      </c>
      <c r="J10543">
        <v>663</v>
      </c>
      <c r="K10543">
        <v>2</v>
      </c>
      <c r="L10543">
        <v>1</v>
      </c>
    </row>
    <row r="10544" spans="1:12" x14ac:dyDescent="0.35">
      <c r="A10544" t="s">
        <v>3354</v>
      </c>
      <c r="B10544" s="3">
        <v>4067889612492</v>
      </c>
      <c r="C10544">
        <v>279</v>
      </c>
      <c r="E10544" t="s">
        <v>5024</v>
      </c>
      <c r="F10544">
        <v>10038000</v>
      </c>
      <c r="H10544">
        <v>2</v>
      </c>
      <c r="I10544">
        <v>44</v>
      </c>
      <c r="J10544">
        <v>663</v>
      </c>
      <c r="K10544">
        <v>2</v>
      </c>
      <c r="L10544">
        <v>1</v>
      </c>
    </row>
    <row r="10545" spans="1:12" x14ac:dyDescent="0.35">
      <c r="A10545" t="s">
        <v>3362</v>
      </c>
      <c r="B10545" s="3">
        <v>4066762489121</v>
      </c>
      <c r="C10545">
        <v>279</v>
      </c>
      <c r="E10545" t="s">
        <v>5032</v>
      </c>
      <c r="F10545">
        <v>18202000</v>
      </c>
      <c r="H10545">
        <v>2</v>
      </c>
      <c r="I10545">
        <v>44</v>
      </c>
      <c r="J10545">
        <v>663</v>
      </c>
      <c r="K10545">
        <v>2</v>
      </c>
      <c r="L10545">
        <v>1</v>
      </c>
    </row>
    <row r="10546" spans="1:12" x14ac:dyDescent="0.35">
      <c r="A10546" t="s">
        <v>3344</v>
      </c>
      <c r="B10546" s="3">
        <v>4067888556230</v>
      </c>
      <c r="C10546">
        <v>279</v>
      </c>
      <c r="E10546" t="s">
        <v>5013</v>
      </c>
      <c r="F10546">
        <v>31168000</v>
      </c>
      <c r="H10546">
        <v>2</v>
      </c>
      <c r="I10546">
        <v>44</v>
      </c>
      <c r="J10546">
        <v>663</v>
      </c>
      <c r="K10546">
        <v>2</v>
      </c>
      <c r="L10546">
        <v>1</v>
      </c>
    </row>
    <row r="10547" spans="1:12" x14ac:dyDescent="0.35">
      <c r="A10547" t="s">
        <v>3361</v>
      </c>
      <c r="B10547" s="3">
        <v>4061622674587</v>
      </c>
      <c r="C10547">
        <v>279</v>
      </c>
      <c r="E10547" t="s">
        <v>5031</v>
      </c>
      <c r="F10547">
        <v>28767000</v>
      </c>
      <c r="H10547">
        <v>1</v>
      </c>
      <c r="I10547" t="s">
        <v>5271</v>
      </c>
      <c r="J10547">
        <v>663</v>
      </c>
      <c r="K10547">
        <v>2</v>
      </c>
      <c r="L10547">
        <v>1</v>
      </c>
    </row>
    <row r="10548" spans="1:12" x14ac:dyDescent="0.35">
      <c r="A10548" t="s">
        <v>3363</v>
      </c>
      <c r="B10548" s="3">
        <v>4067889688091</v>
      </c>
      <c r="C10548">
        <v>279</v>
      </c>
      <c r="E10548" t="s">
        <v>5033</v>
      </c>
      <c r="F10548">
        <v>43174000</v>
      </c>
      <c r="H10548">
        <v>2</v>
      </c>
      <c r="I10548" t="s">
        <v>5271</v>
      </c>
      <c r="J10548">
        <v>663</v>
      </c>
      <c r="K10548">
        <v>2</v>
      </c>
      <c r="L10548">
        <v>1</v>
      </c>
    </row>
    <row r="10549" spans="1:12" x14ac:dyDescent="0.35">
      <c r="A10549" t="s">
        <v>3356</v>
      </c>
      <c r="B10549" s="3">
        <v>4067889158655</v>
      </c>
      <c r="C10549">
        <v>279</v>
      </c>
      <c r="E10549" t="s">
        <v>5026</v>
      </c>
      <c r="F10549">
        <v>48985000</v>
      </c>
      <c r="H10549">
        <v>2</v>
      </c>
      <c r="I10549" t="s">
        <v>5271</v>
      </c>
      <c r="J10549">
        <v>663</v>
      </c>
      <c r="K10549">
        <v>2</v>
      </c>
      <c r="L10549">
        <v>1</v>
      </c>
    </row>
    <row r="10550" spans="1:12" x14ac:dyDescent="0.35">
      <c r="A10550" t="s">
        <v>3341</v>
      </c>
      <c r="B10550" s="3">
        <v>4067889026695</v>
      </c>
      <c r="C10550">
        <v>279</v>
      </c>
      <c r="E10550" t="s">
        <v>5010</v>
      </c>
      <c r="F10550">
        <v>28767000</v>
      </c>
      <c r="H10550">
        <v>2</v>
      </c>
      <c r="I10550" t="s">
        <v>5271</v>
      </c>
      <c r="J10550">
        <v>663</v>
      </c>
      <c r="K10550">
        <v>2</v>
      </c>
      <c r="L10550">
        <v>1</v>
      </c>
    </row>
    <row r="10551" spans="1:12" x14ac:dyDescent="0.35">
      <c r="A10551" t="s">
        <v>3366</v>
      </c>
      <c r="B10551" s="3">
        <v>4067888076431</v>
      </c>
      <c r="C10551">
        <v>279</v>
      </c>
      <c r="E10551" t="s">
        <v>5036</v>
      </c>
      <c r="F10551">
        <v>31168000</v>
      </c>
      <c r="H10551">
        <v>1</v>
      </c>
      <c r="I10551" t="s">
        <v>5271</v>
      </c>
      <c r="J10551">
        <v>663</v>
      </c>
      <c r="K10551">
        <v>2</v>
      </c>
      <c r="L10551">
        <v>1</v>
      </c>
    </row>
    <row r="10552" spans="1:12" x14ac:dyDescent="0.35">
      <c r="A10552" t="s">
        <v>3356</v>
      </c>
      <c r="B10552" s="3">
        <v>4067889158570</v>
      </c>
      <c r="C10552">
        <v>279</v>
      </c>
      <c r="E10552" t="s">
        <v>5026</v>
      </c>
      <c r="F10552">
        <v>48985000</v>
      </c>
      <c r="H10552">
        <v>2</v>
      </c>
      <c r="I10552" t="s">
        <v>5272</v>
      </c>
      <c r="J10552">
        <v>663</v>
      </c>
      <c r="K10552">
        <v>2</v>
      </c>
      <c r="L10552">
        <v>1</v>
      </c>
    </row>
    <row r="10553" spans="1:12" x14ac:dyDescent="0.35">
      <c r="A10553" t="s">
        <v>3356</v>
      </c>
      <c r="B10553" s="3">
        <v>4067889158501</v>
      </c>
      <c r="C10553">
        <v>279</v>
      </c>
      <c r="E10553" t="s">
        <v>5026</v>
      </c>
      <c r="F10553">
        <v>48985000</v>
      </c>
      <c r="H10553">
        <v>2</v>
      </c>
      <c r="I10553">
        <v>46</v>
      </c>
      <c r="J10553">
        <v>663</v>
      </c>
      <c r="K10553">
        <v>2</v>
      </c>
      <c r="L10553">
        <v>1</v>
      </c>
    </row>
    <row r="10554" spans="1:12" x14ac:dyDescent="0.35">
      <c r="A10554" t="s">
        <v>3479</v>
      </c>
      <c r="B10554" s="3">
        <v>4067893098541</v>
      </c>
      <c r="C10554">
        <v>279</v>
      </c>
      <c r="E10554" t="s">
        <v>5156</v>
      </c>
      <c r="F10554">
        <v>5715000</v>
      </c>
      <c r="H10554">
        <v>1</v>
      </c>
      <c r="I10554" t="s">
        <v>5280</v>
      </c>
      <c r="J10554">
        <v>663</v>
      </c>
      <c r="K10554">
        <v>2</v>
      </c>
      <c r="L10554">
        <v>1</v>
      </c>
    </row>
    <row r="10555" spans="1:12" x14ac:dyDescent="0.35">
      <c r="A10555" t="s">
        <v>3479</v>
      </c>
      <c r="B10555" s="3">
        <v>4067893098497</v>
      </c>
      <c r="C10555">
        <v>279</v>
      </c>
      <c r="E10555" t="s">
        <v>5156</v>
      </c>
      <c r="F10555">
        <v>5715000</v>
      </c>
      <c r="H10555">
        <v>2</v>
      </c>
      <c r="I10555" t="s">
        <v>5261</v>
      </c>
      <c r="J10555">
        <v>663</v>
      </c>
      <c r="K10555">
        <v>2</v>
      </c>
      <c r="L10555">
        <v>1</v>
      </c>
    </row>
    <row r="10556" spans="1:12" x14ac:dyDescent="0.35">
      <c r="A10556" t="s">
        <v>3479</v>
      </c>
      <c r="B10556" s="3">
        <v>4067893094819</v>
      </c>
      <c r="C10556">
        <v>279</v>
      </c>
      <c r="E10556" t="s">
        <v>5156</v>
      </c>
      <c r="F10556">
        <v>5715000</v>
      </c>
      <c r="H10556">
        <v>2</v>
      </c>
      <c r="I10556" t="s">
        <v>5264</v>
      </c>
      <c r="J10556">
        <v>663</v>
      </c>
      <c r="K10556">
        <v>2</v>
      </c>
      <c r="L10556">
        <v>1</v>
      </c>
    </row>
    <row r="10557" spans="1:12" x14ac:dyDescent="0.35">
      <c r="A10557" t="s">
        <v>3368</v>
      </c>
      <c r="B10557" s="3">
        <v>4067894071338</v>
      </c>
      <c r="C10557">
        <v>279</v>
      </c>
      <c r="E10557" t="s">
        <v>5038</v>
      </c>
      <c r="F10557">
        <v>6676000</v>
      </c>
      <c r="H10557">
        <v>2</v>
      </c>
      <c r="I10557" t="s">
        <v>5261</v>
      </c>
      <c r="J10557">
        <v>663</v>
      </c>
      <c r="K10557">
        <v>2</v>
      </c>
      <c r="L10557">
        <v>1</v>
      </c>
    </row>
    <row r="10558" spans="1:12" x14ac:dyDescent="0.35">
      <c r="A10558" t="s">
        <v>3480</v>
      </c>
      <c r="B10558" s="3">
        <v>4067896415901</v>
      </c>
      <c r="C10558">
        <v>279</v>
      </c>
      <c r="E10558" t="s">
        <v>5157</v>
      </c>
      <c r="F10558">
        <v>13399000</v>
      </c>
      <c r="H10558">
        <v>2</v>
      </c>
      <c r="I10558" t="s">
        <v>5265</v>
      </c>
      <c r="J10558">
        <v>663</v>
      </c>
      <c r="K10558">
        <v>2</v>
      </c>
      <c r="L10558">
        <v>1</v>
      </c>
    </row>
    <row r="10559" spans="1:12" x14ac:dyDescent="0.35">
      <c r="A10559" t="s">
        <v>3481</v>
      </c>
      <c r="B10559" s="3">
        <v>4067896415826</v>
      </c>
      <c r="C10559">
        <v>279</v>
      </c>
      <c r="E10559" t="s">
        <v>5158</v>
      </c>
      <c r="F10559">
        <v>15800000</v>
      </c>
      <c r="H10559">
        <v>2</v>
      </c>
      <c r="I10559" t="s">
        <v>5265</v>
      </c>
      <c r="J10559">
        <v>663</v>
      </c>
      <c r="K10559">
        <v>2</v>
      </c>
      <c r="L10559">
        <v>1</v>
      </c>
    </row>
    <row r="10560" spans="1:12" x14ac:dyDescent="0.35">
      <c r="A10560" t="s">
        <v>3482</v>
      </c>
      <c r="B10560" s="3">
        <v>4067894567749</v>
      </c>
      <c r="C10560">
        <v>279</v>
      </c>
      <c r="E10560" t="s">
        <v>5159</v>
      </c>
      <c r="F10560">
        <v>18202000</v>
      </c>
      <c r="H10560">
        <v>1</v>
      </c>
      <c r="I10560" t="s">
        <v>5263</v>
      </c>
      <c r="J10560">
        <v>663</v>
      </c>
      <c r="K10560">
        <v>2</v>
      </c>
      <c r="L10560">
        <v>1</v>
      </c>
    </row>
    <row r="10561" spans="1:12" x14ac:dyDescent="0.35">
      <c r="A10561" t="s">
        <v>3482</v>
      </c>
      <c r="B10561" s="3">
        <v>4067894567800</v>
      </c>
      <c r="C10561">
        <v>279</v>
      </c>
      <c r="E10561" t="s">
        <v>5159</v>
      </c>
      <c r="F10561">
        <v>18202000</v>
      </c>
      <c r="H10561">
        <v>2</v>
      </c>
      <c r="I10561" t="s">
        <v>5261</v>
      </c>
      <c r="J10561">
        <v>663</v>
      </c>
      <c r="K10561">
        <v>2</v>
      </c>
      <c r="L10561">
        <v>1</v>
      </c>
    </row>
    <row r="10562" spans="1:12" x14ac:dyDescent="0.35">
      <c r="A10562" t="s">
        <v>3482</v>
      </c>
      <c r="B10562" s="3">
        <v>4067894567626</v>
      </c>
      <c r="C10562">
        <v>279</v>
      </c>
      <c r="E10562" t="s">
        <v>5159</v>
      </c>
      <c r="F10562">
        <v>18202000</v>
      </c>
      <c r="H10562">
        <v>2</v>
      </c>
      <c r="I10562" t="s">
        <v>5264</v>
      </c>
      <c r="J10562">
        <v>663</v>
      </c>
      <c r="K10562">
        <v>2</v>
      </c>
      <c r="L10562">
        <v>1</v>
      </c>
    </row>
    <row r="10563" spans="1:12" x14ac:dyDescent="0.35">
      <c r="A10563" t="s">
        <v>3370</v>
      </c>
      <c r="B10563" s="3">
        <v>4067888303278</v>
      </c>
      <c r="C10563">
        <v>279</v>
      </c>
      <c r="E10563" t="s">
        <v>5040</v>
      </c>
      <c r="F10563">
        <v>13399000</v>
      </c>
      <c r="H10563">
        <v>2</v>
      </c>
      <c r="I10563">
        <v>30</v>
      </c>
      <c r="J10563">
        <v>663</v>
      </c>
      <c r="K10563">
        <v>2</v>
      </c>
      <c r="L10563">
        <v>1</v>
      </c>
    </row>
    <row r="10564" spans="1:12" x14ac:dyDescent="0.35">
      <c r="A10564" t="s">
        <v>3370</v>
      </c>
      <c r="B10564" s="3">
        <v>4067888306965</v>
      </c>
      <c r="C10564">
        <v>279</v>
      </c>
      <c r="E10564" t="s">
        <v>5040</v>
      </c>
      <c r="F10564">
        <v>13399000</v>
      </c>
      <c r="H10564">
        <v>2</v>
      </c>
      <c r="I10564">
        <v>32</v>
      </c>
      <c r="J10564">
        <v>663</v>
      </c>
      <c r="K10564">
        <v>2</v>
      </c>
      <c r="L10564">
        <v>1</v>
      </c>
    </row>
    <row r="10565" spans="1:12" x14ac:dyDescent="0.35">
      <c r="A10565" t="s">
        <v>3370</v>
      </c>
      <c r="B10565" s="3">
        <v>4067888306927</v>
      </c>
      <c r="C10565">
        <v>279</v>
      </c>
      <c r="E10565" t="s">
        <v>5040</v>
      </c>
      <c r="F10565">
        <v>13399000</v>
      </c>
      <c r="H10565">
        <v>1</v>
      </c>
      <c r="I10565">
        <v>36</v>
      </c>
      <c r="J10565">
        <v>663</v>
      </c>
      <c r="K10565">
        <v>2</v>
      </c>
      <c r="L10565">
        <v>1</v>
      </c>
    </row>
    <row r="10566" spans="1:12" x14ac:dyDescent="0.35">
      <c r="A10566" t="s">
        <v>3370</v>
      </c>
      <c r="B10566" s="3">
        <v>4067888307009</v>
      </c>
      <c r="C10566">
        <v>279</v>
      </c>
      <c r="E10566" t="s">
        <v>5040</v>
      </c>
      <c r="F10566">
        <v>13399000</v>
      </c>
      <c r="H10566">
        <v>2</v>
      </c>
      <c r="I10566">
        <v>40</v>
      </c>
      <c r="J10566">
        <v>663</v>
      </c>
      <c r="K10566">
        <v>2</v>
      </c>
      <c r="L10566">
        <v>1</v>
      </c>
    </row>
    <row r="10567" spans="1:12" x14ac:dyDescent="0.35">
      <c r="A10567" t="s">
        <v>3483</v>
      </c>
      <c r="B10567" s="3">
        <v>4067894800525</v>
      </c>
      <c r="C10567">
        <v>279</v>
      </c>
      <c r="E10567" t="s">
        <v>5160</v>
      </c>
      <c r="F10567">
        <v>13399000</v>
      </c>
      <c r="H10567">
        <v>2</v>
      </c>
      <c r="I10567" t="s">
        <v>5262</v>
      </c>
      <c r="J10567">
        <v>663</v>
      </c>
      <c r="K10567">
        <v>2</v>
      </c>
      <c r="L10567">
        <v>1</v>
      </c>
    </row>
    <row r="10568" spans="1:12" x14ac:dyDescent="0.35">
      <c r="A10568" t="s">
        <v>3371</v>
      </c>
      <c r="B10568" s="3">
        <v>4067898718123</v>
      </c>
      <c r="C10568">
        <v>279</v>
      </c>
      <c r="E10568" t="s">
        <v>5041</v>
      </c>
      <c r="F10568">
        <v>15800000</v>
      </c>
      <c r="H10568">
        <v>1</v>
      </c>
      <c r="I10568" t="s">
        <v>5261</v>
      </c>
      <c r="J10568">
        <v>663</v>
      </c>
      <c r="K10568">
        <v>2</v>
      </c>
      <c r="L10568">
        <v>1</v>
      </c>
    </row>
    <row r="10569" spans="1:12" x14ac:dyDescent="0.35">
      <c r="A10569" t="s">
        <v>3372</v>
      </c>
      <c r="B10569" s="3">
        <v>4067898753247</v>
      </c>
      <c r="C10569">
        <v>279</v>
      </c>
      <c r="E10569" t="s">
        <v>5042</v>
      </c>
      <c r="F10569">
        <v>18202000</v>
      </c>
      <c r="H10569">
        <v>2</v>
      </c>
      <c r="I10569" t="s">
        <v>5263</v>
      </c>
      <c r="J10569">
        <v>663</v>
      </c>
      <c r="K10569">
        <v>2</v>
      </c>
      <c r="L10569">
        <v>1</v>
      </c>
    </row>
    <row r="10570" spans="1:12" x14ac:dyDescent="0.35">
      <c r="A10570" t="s">
        <v>3374</v>
      </c>
      <c r="B10570" s="3">
        <v>4067894131698</v>
      </c>
      <c r="C10570">
        <v>279</v>
      </c>
      <c r="E10570" t="s">
        <v>5044</v>
      </c>
      <c r="F10570">
        <v>10038000</v>
      </c>
      <c r="H10570">
        <v>2</v>
      </c>
      <c r="I10570">
        <v>134</v>
      </c>
      <c r="J10570">
        <v>663</v>
      </c>
      <c r="K10570">
        <v>2</v>
      </c>
      <c r="L10570">
        <v>1</v>
      </c>
    </row>
    <row r="10571" spans="1:12" x14ac:dyDescent="0.35">
      <c r="A10571" t="s">
        <v>3374</v>
      </c>
      <c r="B10571" s="3">
        <v>4067894131711</v>
      </c>
      <c r="C10571">
        <v>279</v>
      </c>
      <c r="E10571" t="s">
        <v>5044</v>
      </c>
      <c r="F10571">
        <v>10038000</v>
      </c>
      <c r="H10571">
        <v>2</v>
      </c>
      <c r="I10571">
        <v>140</v>
      </c>
      <c r="J10571">
        <v>663</v>
      </c>
      <c r="K10571">
        <v>2</v>
      </c>
      <c r="L10571">
        <v>1</v>
      </c>
    </row>
    <row r="10572" spans="1:12" x14ac:dyDescent="0.35">
      <c r="A10572" t="s">
        <v>3374</v>
      </c>
      <c r="B10572" s="3">
        <v>4067894131735</v>
      </c>
      <c r="C10572">
        <v>279</v>
      </c>
      <c r="E10572" t="s">
        <v>5044</v>
      </c>
      <c r="F10572">
        <v>10038000</v>
      </c>
      <c r="H10572">
        <v>2</v>
      </c>
      <c r="I10572">
        <v>146</v>
      </c>
      <c r="J10572">
        <v>663</v>
      </c>
      <c r="K10572">
        <v>2</v>
      </c>
      <c r="L10572">
        <v>1</v>
      </c>
    </row>
    <row r="10573" spans="1:12" x14ac:dyDescent="0.35">
      <c r="A10573" t="s">
        <v>3374</v>
      </c>
      <c r="B10573" s="3">
        <v>4067894131674</v>
      </c>
      <c r="C10573">
        <v>279</v>
      </c>
      <c r="E10573" t="s">
        <v>5044</v>
      </c>
      <c r="F10573">
        <v>10038000</v>
      </c>
      <c r="H10573">
        <v>2</v>
      </c>
      <c r="I10573">
        <v>152</v>
      </c>
      <c r="J10573">
        <v>663</v>
      </c>
      <c r="K10573">
        <v>2</v>
      </c>
      <c r="L10573">
        <v>1</v>
      </c>
    </row>
    <row r="10574" spans="1:12" x14ac:dyDescent="0.35">
      <c r="A10574" t="s">
        <v>3374</v>
      </c>
      <c r="B10574" s="3">
        <v>4067894131759</v>
      </c>
      <c r="C10574">
        <v>279</v>
      </c>
      <c r="E10574" t="s">
        <v>5044</v>
      </c>
      <c r="F10574">
        <v>10038000</v>
      </c>
      <c r="H10574">
        <v>2</v>
      </c>
      <c r="I10574">
        <v>158</v>
      </c>
      <c r="J10574">
        <v>663</v>
      </c>
      <c r="K10574">
        <v>2</v>
      </c>
      <c r="L10574">
        <v>1</v>
      </c>
    </row>
    <row r="10575" spans="1:12" x14ac:dyDescent="0.35">
      <c r="A10575" t="s">
        <v>3374</v>
      </c>
      <c r="B10575" s="3">
        <v>4067894131742</v>
      </c>
      <c r="C10575">
        <v>279</v>
      </c>
      <c r="E10575" t="s">
        <v>5044</v>
      </c>
      <c r="F10575">
        <v>10038000</v>
      </c>
      <c r="H10575">
        <v>2</v>
      </c>
      <c r="I10575">
        <v>176</v>
      </c>
      <c r="J10575">
        <v>663</v>
      </c>
      <c r="K10575">
        <v>2</v>
      </c>
      <c r="L10575">
        <v>1</v>
      </c>
    </row>
    <row r="10576" spans="1:12" x14ac:dyDescent="0.35">
      <c r="A10576" t="s">
        <v>3375</v>
      </c>
      <c r="B10576" s="3">
        <v>4067896652948</v>
      </c>
      <c r="C10576">
        <v>279</v>
      </c>
      <c r="E10576" t="s">
        <v>5045</v>
      </c>
      <c r="F10576">
        <v>14360000</v>
      </c>
      <c r="H10576">
        <v>2</v>
      </c>
      <c r="I10576" t="s">
        <v>5323</v>
      </c>
      <c r="J10576">
        <v>663</v>
      </c>
      <c r="K10576">
        <v>2</v>
      </c>
      <c r="L10576">
        <v>1</v>
      </c>
    </row>
    <row r="10577" spans="1:12" x14ac:dyDescent="0.35">
      <c r="A10577" t="s">
        <v>3377</v>
      </c>
      <c r="B10577" s="3">
        <v>4067896356051</v>
      </c>
      <c r="C10577">
        <v>279</v>
      </c>
      <c r="E10577" t="s">
        <v>5047</v>
      </c>
      <c r="F10577">
        <v>16761000</v>
      </c>
      <c r="H10577">
        <v>2</v>
      </c>
      <c r="I10577" t="s">
        <v>5265</v>
      </c>
      <c r="J10577">
        <v>663</v>
      </c>
      <c r="K10577">
        <v>2</v>
      </c>
      <c r="L10577">
        <v>1</v>
      </c>
    </row>
    <row r="10578" spans="1:12" x14ac:dyDescent="0.35">
      <c r="A10578" t="s">
        <v>3378</v>
      </c>
      <c r="B10578" s="3">
        <v>4067894685177</v>
      </c>
      <c r="C10578">
        <v>279</v>
      </c>
      <c r="E10578" t="s">
        <v>5048</v>
      </c>
      <c r="F10578">
        <v>9077000</v>
      </c>
      <c r="H10578">
        <v>2</v>
      </c>
      <c r="I10578" t="s">
        <v>5265</v>
      </c>
      <c r="J10578">
        <v>663</v>
      </c>
      <c r="K10578">
        <v>2</v>
      </c>
      <c r="L10578">
        <v>1</v>
      </c>
    </row>
    <row r="10579" spans="1:12" x14ac:dyDescent="0.35">
      <c r="A10579" t="s">
        <v>3381</v>
      </c>
      <c r="B10579" s="3">
        <v>4067896628462</v>
      </c>
      <c r="C10579">
        <v>279</v>
      </c>
      <c r="E10579" t="s">
        <v>5051</v>
      </c>
      <c r="F10579">
        <v>20603000</v>
      </c>
      <c r="H10579">
        <v>2</v>
      </c>
      <c r="I10579" t="s">
        <v>5322</v>
      </c>
      <c r="J10579">
        <v>663</v>
      </c>
      <c r="K10579">
        <v>2</v>
      </c>
      <c r="L10579">
        <v>1</v>
      </c>
    </row>
    <row r="10580" spans="1:12" x14ac:dyDescent="0.35">
      <c r="A10580" t="s">
        <v>3484</v>
      </c>
      <c r="B10580" s="3">
        <v>4066761446873</v>
      </c>
      <c r="C10580">
        <v>279</v>
      </c>
      <c r="E10580" t="s">
        <v>5161</v>
      </c>
      <c r="F10580">
        <v>16761000</v>
      </c>
      <c r="H10580">
        <v>2</v>
      </c>
      <c r="I10580" t="s">
        <v>5261</v>
      </c>
      <c r="J10580">
        <v>663</v>
      </c>
      <c r="K10580">
        <v>2</v>
      </c>
      <c r="L10580">
        <v>1</v>
      </c>
    </row>
    <row r="10581" spans="1:12" x14ac:dyDescent="0.35">
      <c r="A10581" t="s">
        <v>3484</v>
      </c>
      <c r="B10581" s="3">
        <v>4066761447009</v>
      </c>
      <c r="C10581">
        <v>279</v>
      </c>
      <c r="E10581" t="s">
        <v>5161</v>
      </c>
      <c r="F10581">
        <v>16761000</v>
      </c>
      <c r="H10581">
        <v>2</v>
      </c>
      <c r="I10581" t="s">
        <v>5264</v>
      </c>
      <c r="J10581">
        <v>663</v>
      </c>
      <c r="K10581">
        <v>2</v>
      </c>
      <c r="L10581">
        <v>1</v>
      </c>
    </row>
    <row r="10582" spans="1:12" x14ac:dyDescent="0.35">
      <c r="A10582" t="s">
        <v>3385</v>
      </c>
      <c r="B10582" s="3">
        <v>4066757381720</v>
      </c>
      <c r="C10582">
        <v>279</v>
      </c>
      <c r="E10582" t="s">
        <v>5055</v>
      </c>
      <c r="F10582">
        <v>11478000</v>
      </c>
      <c r="H10582">
        <v>2</v>
      </c>
      <c r="I10582" t="s">
        <v>5263</v>
      </c>
      <c r="J10582">
        <v>663</v>
      </c>
      <c r="K10582">
        <v>2</v>
      </c>
      <c r="L10582">
        <v>1</v>
      </c>
    </row>
    <row r="10583" spans="1:12" x14ac:dyDescent="0.35">
      <c r="A10583" t="s">
        <v>3485</v>
      </c>
      <c r="B10583" s="3">
        <v>4067893459533</v>
      </c>
      <c r="C10583">
        <v>279</v>
      </c>
      <c r="E10583" t="s">
        <v>5162</v>
      </c>
      <c r="F10583">
        <v>16761000</v>
      </c>
      <c r="H10583">
        <v>1</v>
      </c>
      <c r="I10583" t="s">
        <v>5262</v>
      </c>
      <c r="J10583">
        <v>663</v>
      </c>
      <c r="K10583">
        <v>2</v>
      </c>
      <c r="L10583">
        <v>1</v>
      </c>
    </row>
    <row r="10584" spans="1:12" x14ac:dyDescent="0.35">
      <c r="A10584" t="s">
        <v>3485</v>
      </c>
      <c r="B10584" s="3">
        <v>4067893459489</v>
      </c>
      <c r="C10584">
        <v>279</v>
      </c>
      <c r="E10584" t="s">
        <v>5162</v>
      </c>
      <c r="F10584">
        <v>16761000</v>
      </c>
      <c r="H10584">
        <v>2</v>
      </c>
      <c r="I10584" t="s">
        <v>5265</v>
      </c>
      <c r="J10584">
        <v>663</v>
      </c>
      <c r="K10584">
        <v>2</v>
      </c>
      <c r="L10584">
        <v>1</v>
      </c>
    </row>
    <row r="10585" spans="1:12" x14ac:dyDescent="0.35">
      <c r="A10585" t="s">
        <v>3486</v>
      </c>
      <c r="B10585" s="3">
        <v>4067894553339</v>
      </c>
      <c r="C10585">
        <v>279</v>
      </c>
      <c r="E10585" t="s">
        <v>5163</v>
      </c>
      <c r="F10585">
        <v>23964000</v>
      </c>
      <c r="H10585">
        <v>2</v>
      </c>
      <c r="I10585" t="s">
        <v>5263</v>
      </c>
      <c r="J10585">
        <v>663</v>
      </c>
      <c r="K10585">
        <v>2</v>
      </c>
      <c r="L10585">
        <v>1</v>
      </c>
    </row>
    <row r="10586" spans="1:12" x14ac:dyDescent="0.35">
      <c r="A10586" t="s">
        <v>3486</v>
      </c>
      <c r="B10586" s="3">
        <v>4067894553209</v>
      </c>
      <c r="C10586">
        <v>279</v>
      </c>
      <c r="E10586" t="s">
        <v>5163</v>
      </c>
      <c r="F10586">
        <v>23964000</v>
      </c>
      <c r="H10586">
        <v>2</v>
      </c>
      <c r="I10586" t="s">
        <v>5262</v>
      </c>
      <c r="J10586">
        <v>663</v>
      </c>
      <c r="K10586">
        <v>2</v>
      </c>
      <c r="L10586">
        <v>1</v>
      </c>
    </row>
    <row r="10587" spans="1:12" x14ac:dyDescent="0.35">
      <c r="A10587" t="s">
        <v>3486</v>
      </c>
      <c r="B10587" s="3">
        <v>4067894553230</v>
      </c>
      <c r="C10587">
        <v>279</v>
      </c>
      <c r="E10587" t="s">
        <v>5163</v>
      </c>
      <c r="F10587">
        <v>23964000</v>
      </c>
      <c r="H10587">
        <v>2</v>
      </c>
      <c r="I10587" t="s">
        <v>5261</v>
      </c>
      <c r="J10587">
        <v>663</v>
      </c>
      <c r="K10587">
        <v>2</v>
      </c>
      <c r="L10587">
        <v>1</v>
      </c>
    </row>
    <row r="10588" spans="1:12" x14ac:dyDescent="0.35">
      <c r="A10588" t="s">
        <v>3486</v>
      </c>
      <c r="B10588" s="3">
        <v>4067894553216</v>
      </c>
      <c r="C10588">
        <v>279</v>
      </c>
      <c r="E10588" t="s">
        <v>5163</v>
      </c>
      <c r="F10588">
        <v>23964000</v>
      </c>
      <c r="H10588">
        <v>2</v>
      </c>
      <c r="I10588" t="s">
        <v>5264</v>
      </c>
      <c r="J10588">
        <v>663</v>
      </c>
      <c r="K10588">
        <v>2</v>
      </c>
      <c r="L10588">
        <v>1</v>
      </c>
    </row>
    <row r="10589" spans="1:12" x14ac:dyDescent="0.35">
      <c r="A10589" t="s">
        <v>3388</v>
      </c>
      <c r="B10589" s="3">
        <v>4067893344150</v>
      </c>
      <c r="C10589">
        <v>279</v>
      </c>
      <c r="E10589" t="s">
        <v>5058</v>
      </c>
      <c r="F10589">
        <v>21563000</v>
      </c>
      <c r="H10589">
        <v>2</v>
      </c>
      <c r="I10589" t="s">
        <v>5261</v>
      </c>
      <c r="J10589">
        <v>663</v>
      </c>
      <c r="K10589">
        <v>2</v>
      </c>
      <c r="L10589">
        <v>1</v>
      </c>
    </row>
    <row r="10590" spans="1:12" x14ac:dyDescent="0.35">
      <c r="A10590" t="s">
        <v>3487</v>
      </c>
      <c r="B10590" s="3">
        <v>4067893401129</v>
      </c>
      <c r="C10590">
        <v>279</v>
      </c>
      <c r="E10590" t="s">
        <v>5164</v>
      </c>
      <c r="F10590">
        <v>14360000</v>
      </c>
      <c r="H10590">
        <v>2</v>
      </c>
      <c r="I10590" t="s">
        <v>5261</v>
      </c>
      <c r="J10590">
        <v>663</v>
      </c>
      <c r="K10590">
        <v>2</v>
      </c>
      <c r="L10590">
        <v>1</v>
      </c>
    </row>
    <row r="10591" spans="1:12" x14ac:dyDescent="0.35">
      <c r="A10591" t="s">
        <v>3488</v>
      </c>
      <c r="B10591" s="3">
        <v>4067896426525</v>
      </c>
      <c r="C10591">
        <v>279</v>
      </c>
      <c r="E10591" t="s">
        <v>5165</v>
      </c>
      <c r="F10591">
        <v>11478000</v>
      </c>
      <c r="H10591">
        <v>2</v>
      </c>
      <c r="I10591" t="s">
        <v>5501</v>
      </c>
      <c r="J10591">
        <v>663</v>
      </c>
      <c r="K10591">
        <v>2</v>
      </c>
      <c r="L10591">
        <v>1</v>
      </c>
    </row>
    <row r="10592" spans="1:12" x14ac:dyDescent="0.35">
      <c r="A10592" t="s">
        <v>3489</v>
      </c>
      <c r="B10592" s="3">
        <v>4067893216099</v>
      </c>
      <c r="C10592">
        <v>279</v>
      </c>
      <c r="E10592" t="s">
        <v>5166</v>
      </c>
      <c r="F10592">
        <v>16761000</v>
      </c>
      <c r="H10592">
        <v>2</v>
      </c>
      <c r="I10592" t="s">
        <v>5462</v>
      </c>
      <c r="J10592">
        <v>663</v>
      </c>
      <c r="K10592">
        <v>2</v>
      </c>
      <c r="L10592">
        <v>1</v>
      </c>
    </row>
    <row r="10593" spans="1:12" x14ac:dyDescent="0.35">
      <c r="A10593" t="s">
        <v>3391</v>
      </c>
      <c r="B10593" s="3">
        <v>4067893135697</v>
      </c>
      <c r="C10593">
        <v>279</v>
      </c>
      <c r="E10593" t="s">
        <v>5061</v>
      </c>
      <c r="F10593">
        <v>15800000</v>
      </c>
      <c r="H10593">
        <v>0</v>
      </c>
      <c r="I10593" t="s">
        <v>5263</v>
      </c>
      <c r="J10593">
        <v>663</v>
      </c>
      <c r="K10593">
        <v>2</v>
      </c>
      <c r="L10593">
        <v>1</v>
      </c>
    </row>
    <row r="10594" spans="1:12" x14ac:dyDescent="0.35">
      <c r="A10594" t="s">
        <v>3391</v>
      </c>
      <c r="B10594" s="3">
        <v>4067893132078</v>
      </c>
      <c r="C10594">
        <v>279</v>
      </c>
      <c r="E10594" t="s">
        <v>5061</v>
      </c>
      <c r="F10594">
        <v>15800000</v>
      </c>
      <c r="H10594">
        <v>1</v>
      </c>
      <c r="I10594" t="s">
        <v>5262</v>
      </c>
      <c r="J10594">
        <v>663</v>
      </c>
      <c r="K10594">
        <v>2</v>
      </c>
      <c r="L10594">
        <v>1</v>
      </c>
    </row>
    <row r="10595" spans="1:12" x14ac:dyDescent="0.35">
      <c r="A10595" t="s">
        <v>3391</v>
      </c>
      <c r="B10595" s="3">
        <v>4067893135734</v>
      </c>
      <c r="C10595">
        <v>279</v>
      </c>
      <c r="E10595" t="s">
        <v>5061</v>
      </c>
      <c r="F10595">
        <v>15800000</v>
      </c>
      <c r="H10595">
        <v>2</v>
      </c>
      <c r="I10595" t="s">
        <v>5261</v>
      </c>
      <c r="J10595">
        <v>663</v>
      </c>
      <c r="K10595">
        <v>2</v>
      </c>
      <c r="L10595">
        <v>1</v>
      </c>
    </row>
    <row r="10596" spans="1:12" x14ac:dyDescent="0.35">
      <c r="A10596" t="s">
        <v>3393</v>
      </c>
      <c r="B10596" s="3">
        <v>4067894147231</v>
      </c>
      <c r="C10596">
        <v>279</v>
      </c>
      <c r="E10596" t="s">
        <v>5063</v>
      </c>
      <c r="F10596">
        <v>16761000</v>
      </c>
      <c r="H10596">
        <v>2</v>
      </c>
      <c r="I10596">
        <v>30</v>
      </c>
      <c r="J10596">
        <v>663</v>
      </c>
      <c r="K10596">
        <v>2</v>
      </c>
      <c r="L10596">
        <v>1</v>
      </c>
    </row>
    <row r="10597" spans="1:12" x14ac:dyDescent="0.35">
      <c r="A10597" t="s">
        <v>3393</v>
      </c>
      <c r="B10597" s="3">
        <v>4067894147293</v>
      </c>
      <c r="C10597">
        <v>279</v>
      </c>
      <c r="E10597" t="s">
        <v>5063</v>
      </c>
      <c r="F10597">
        <v>16761000</v>
      </c>
      <c r="H10597">
        <v>2</v>
      </c>
      <c r="I10597">
        <v>34</v>
      </c>
      <c r="J10597">
        <v>663</v>
      </c>
      <c r="K10597">
        <v>2</v>
      </c>
      <c r="L10597">
        <v>1</v>
      </c>
    </row>
    <row r="10598" spans="1:12" x14ac:dyDescent="0.35">
      <c r="A10598" t="s">
        <v>3393</v>
      </c>
      <c r="B10598" s="3">
        <v>4067894147286</v>
      </c>
      <c r="C10598">
        <v>279</v>
      </c>
      <c r="E10598" t="s">
        <v>5063</v>
      </c>
      <c r="F10598">
        <v>16761000</v>
      </c>
      <c r="H10598">
        <v>2</v>
      </c>
      <c r="I10598">
        <v>36</v>
      </c>
      <c r="J10598">
        <v>663</v>
      </c>
      <c r="K10598">
        <v>2</v>
      </c>
      <c r="L10598">
        <v>1</v>
      </c>
    </row>
    <row r="10599" spans="1:12" x14ac:dyDescent="0.35">
      <c r="A10599" t="s">
        <v>3393</v>
      </c>
      <c r="B10599" s="3">
        <v>4067894147316</v>
      </c>
      <c r="C10599">
        <v>279</v>
      </c>
      <c r="E10599" t="s">
        <v>5063</v>
      </c>
      <c r="F10599">
        <v>16761000</v>
      </c>
      <c r="H10599">
        <v>2</v>
      </c>
      <c r="I10599">
        <v>38</v>
      </c>
      <c r="J10599">
        <v>663</v>
      </c>
      <c r="K10599">
        <v>2</v>
      </c>
      <c r="L10599">
        <v>1</v>
      </c>
    </row>
    <row r="10600" spans="1:12" x14ac:dyDescent="0.35">
      <c r="A10600" t="s">
        <v>3393</v>
      </c>
      <c r="B10600" s="3">
        <v>4067894147224</v>
      </c>
      <c r="C10600">
        <v>279</v>
      </c>
      <c r="E10600" t="s">
        <v>5063</v>
      </c>
      <c r="F10600">
        <v>16761000</v>
      </c>
      <c r="H10600">
        <v>2</v>
      </c>
      <c r="I10600">
        <v>40</v>
      </c>
      <c r="J10600">
        <v>663</v>
      </c>
      <c r="K10600">
        <v>2</v>
      </c>
      <c r="L10600">
        <v>1</v>
      </c>
    </row>
    <row r="10601" spans="1:12" x14ac:dyDescent="0.35">
      <c r="A10601" t="s">
        <v>3394</v>
      </c>
      <c r="B10601" s="3">
        <v>4067893463912</v>
      </c>
      <c r="C10601">
        <v>279</v>
      </c>
      <c r="E10601" t="s">
        <v>5064</v>
      </c>
      <c r="F10601">
        <v>15800000</v>
      </c>
      <c r="H10601">
        <v>2</v>
      </c>
      <c r="I10601" t="s">
        <v>5265</v>
      </c>
      <c r="J10601">
        <v>663</v>
      </c>
      <c r="K10601">
        <v>2</v>
      </c>
      <c r="L10601">
        <v>1</v>
      </c>
    </row>
    <row r="10602" spans="1:12" x14ac:dyDescent="0.35">
      <c r="A10602" t="s">
        <v>3395</v>
      </c>
      <c r="B10602" s="3">
        <v>4067898675259</v>
      </c>
      <c r="C10602">
        <v>279</v>
      </c>
      <c r="E10602" t="s">
        <v>5065</v>
      </c>
      <c r="F10602">
        <v>26366000</v>
      </c>
      <c r="H10602">
        <v>2</v>
      </c>
      <c r="I10602" t="s">
        <v>5262</v>
      </c>
      <c r="J10602">
        <v>663</v>
      </c>
      <c r="K10602">
        <v>2</v>
      </c>
      <c r="L10602">
        <v>1</v>
      </c>
    </row>
    <row r="10603" spans="1:12" x14ac:dyDescent="0.35">
      <c r="A10603" t="s">
        <v>3395</v>
      </c>
      <c r="B10603" s="3">
        <v>4067898675327</v>
      </c>
      <c r="C10603">
        <v>279</v>
      </c>
      <c r="E10603" t="s">
        <v>5065</v>
      </c>
      <c r="F10603">
        <v>26366000</v>
      </c>
      <c r="H10603">
        <v>2</v>
      </c>
      <c r="I10603" t="s">
        <v>5264</v>
      </c>
      <c r="J10603">
        <v>663</v>
      </c>
      <c r="K10603">
        <v>2</v>
      </c>
      <c r="L10603">
        <v>1</v>
      </c>
    </row>
    <row r="10604" spans="1:12" x14ac:dyDescent="0.35">
      <c r="A10604" t="s">
        <v>3490</v>
      </c>
      <c r="B10604" s="3">
        <v>4067893098442</v>
      </c>
      <c r="C10604">
        <v>279</v>
      </c>
      <c r="E10604" t="s">
        <v>5167</v>
      </c>
      <c r="F10604">
        <v>15800000</v>
      </c>
      <c r="H10604">
        <v>2</v>
      </c>
      <c r="I10604" t="s">
        <v>5261</v>
      </c>
      <c r="J10604">
        <v>663</v>
      </c>
      <c r="K10604">
        <v>2</v>
      </c>
      <c r="L10604">
        <v>1</v>
      </c>
    </row>
    <row r="10605" spans="1:12" x14ac:dyDescent="0.35">
      <c r="A10605" t="s">
        <v>3396</v>
      </c>
      <c r="B10605" s="3">
        <v>4067893395916</v>
      </c>
      <c r="C10605">
        <v>279</v>
      </c>
      <c r="E10605" t="s">
        <v>5066</v>
      </c>
      <c r="F10605">
        <v>18202000</v>
      </c>
      <c r="H10605">
        <v>1</v>
      </c>
      <c r="I10605" t="s">
        <v>5261</v>
      </c>
      <c r="J10605">
        <v>663</v>
      </c>
      <c r="K10605">
        <v>2</v>
      </c>
      <c r="L10605">
        <v>1</v>
      </c>
    </row>
    <row r="10606" spans="1:12" x14ac:dyDescent="0.35">
      <c r="A10606" t="s">
        <v>3491</v>
      </c>
      <c r="B10606" s="3">
        <v>4067893152045</v>
      </c>
      <c r="C10606">
        <v>279</v>
      </c>
      <c r="E10606" t="s">
        <v>5168</v>
      </c>
      <c r="F10606">
        <v>14360000</v>
      </c>
      <c r="H10606">
        <v>1</v>
      </c>
      <c r="I10606" t="s">
        <v>5263</v>
      </c>
      <c r="J10606">
        <v>663</v>
      </c>
      <c r="K10606">
        <v>2</v>
      </c>
      <c r="L10606">
        <v>1</v>
      </c>
    </row>
    <row r="10607" spans="1:12" x14ac:dyDescent="0.35">
      <c r="A10607" t="s">
        <v>3397</v>
      </c>
      <c r="B10607" s="3">
        <v>4067894504386</v>
      </c>
      <c r="C10607">
        <v>279</v>
      </c>
      <c r="E10607" t="s">
        <v>5067</v>
      </c>
      <c r="F10607">
        <v>11478000</v>
      </c>
      <c r="H10607">
        <v>2</v>
      </c>
      <c r="I10607" t="s">
        <v>5262</v>
      </c>
      <c r="J10607">
        <v>663</v>
      </c>
      <c r="K10607">
        <v>2</v>
      </c>
      <c r="L10607">
        <v>1</v>
      </c>
    </row>
    <row r="10608" spans="1:12" x14ac:dyDescent="0.35">
      <c r="A10608" t="s">
        <v>3397</v>
      </c>
      <c r="B10608" s="3">
        <v>4067894507134</v>
      </c>
      <c r="C10608">
        <v>279</v>
      </c>
      <c r="E10608" t="s">
        <v>5067</v>
      </c>
      <c r="F10608">
        <v>11478000</v>
      </c>
      <c r="H10608">
        <v>2</v>
      </c>
      <c r="I10608" t="s">
        <v>5261</v>
      </c>
      <c r="J10608">
        <v>663</v>
      </c>
      <c r="K10608">
        <v>2</v>
      </c>
      <c r="L10608">
        <v>1</v>
      </c>
    </row>
    <row r="10609" spans="1:12" x14ac:dyDescent="0.35">
      <c r="A10609" t="s">
        <v>3398</v>
      </c>
      <c r="B10609" s="3">
        <v>4066759646124</v>
      </c>
      <c r="C10609">
        <v>279</v>
      </c>
      <c r="E10609" t="s">
        <v>5068</v>
      </c>
      <c r="F10609">
        <v>21563000</v>
      </c>
      <c r="H10609">
        <v>0</v>
      </c>
      <c r="I10609" t="s">
        <v>5263</v>
      </c>
      <c r="J10609">
        <v>663</v>
      </c>
      <c r="K10609">
        <v>2</v>
      </c>
      <c r="L10609">
        <v>1</v>
      </c>
    </row>
    <row r="10610" spans="1:12" x14ac:dyDescent="0.35">
      <c r="A10610" t="s">
        <v>3492</v>
      </c>
      <c r="B10610" s="3">
        <v>4067896611457</v>
      </c>
      <c r="C10610">
        <v>279</v>
      </c>
      <c r="E10610" t="s">
        <v>5169</v>
      </c>
      <c r="F10610">
        <v>6196000</v>
      </c>
      <c r="H10610">
        <v>2</v>
      </c>
      <c r="I10610">
        <v>152</v>
      </c>
      <c r="J10610">
        <v>663</v>
      </c>
      <c r="K10610">
        <v>2</v>
      </c>
      <c r="L10610">
        <v>1</v>
      </c>
    </row>
    <row r="10611" spans="1:12" x14ac:dyDescent="0.35">
      <c r="A10611" t="s">
        <v>3399</v>
      </c>
      <c r="B10611" s="3">
        <v>4067898869641</v>
      </c>
      <c r="C10611">
        <v>279</v>
      </c>
      <c r="E10611" t="s">
        <v>5069</v>
      </c>
      <c r="F10611">
        <v>18202000</v>
      </c>
      <c r="H10611">
        <v>2</v>
      </c>
      <c r="I10611" t="s">
        <v>5262</v>
      </c>
      <c r="J10611">
        <v>663</v>
      </c>
      <c r="K10611">
        <v>2</v>
      </c>
      <c r="L10611">
        <v>1</v>
      </c>
    </row>
    <row r="10612" spans="1:12" x14ac:dyDescent="0.35">
      <c r="A10612" t="s">
        <v>3399</v>
      </c>
      <c r="B10612" s="3">
        <v>4067898869634</v>
      </c>
      <c r="C10612">
        <v>279</v>
      </c>
      <c r="E10612" t="s">
        <v>5069</v>
      </c>
      <c r="F10612">
        <v>18202000</v>
      </c>
      <c r="H10612">
        <v>2</v>
      </c>
      <c r="I10612" t="s">
        <v>5264</v>
      </c>
      <c r="J10612">
        <v>663</v>
      </c>
      <c r="K10612">
        <v>2</v>
      </c>
      <c r="L10612">
        <v>1</v>
      </c>
    </row>
    <row r="10613" spans="1:12" x14ac:dyDescent="0.35">
      <c r="A10613" t="s">
        <v>3493</v>
      </c>
      <c r="B10613" s="3">
        <v>4067893352032</v>
      </c>
      <c r="C10613">
        <v>279</v>
      </c>
      <c r="E10613" t="s">
        <v>5170</v>
      </c>
      <c r="F10613">
        <v>6676000</v>
      </c>
      <c r="H10613">
        <v>2</v>
      </c>
      <c r="I10613" t="s">
        <v>5262</v>
      </c>
      <c r="J10613">
        <v>663</v>
      </c>
      <c r="K10613">
        <v>2</v>
      </c>
      <c r="L10613">
        <v>1</v>
      </c>
    </row>
    <row r="10614" spans="1:12" x14ac:dyDescent="0.35">
      <c r="A10614" t="s">
        <v>3400</v>
      </c>
      <c r="B10614" s="3">
        <v>4067898679066</v>
      </c>
      <c r="C10614">
        <v>279</v>
      </c>
      <c r="E10614" t="s">
        <v>5070</v>
      </c>
      <c r="F10614">
        <v>26366000</v>
      </c>
      <c r="H10614">
        <v>2</v>
      </c>
      <c r="I10614" t="s">
        <v>5264</v>
      </c>
      <c r="J10614">
        <v>663</v>
      </c>
      <c r="K10614">
        <v>2</v>
      </c>
      <c r="L10614">
        <v>1</v>
      </c>
    </row>
    <row r="10615" spans="1:12" x14ac:dyDescent="0.35">
      <c r="A10615" t="s">
        <v>3494</v>
      </c>
      <c r="B10615" s="3">
        <v>4067898668008</v>
      </c>
      <c r="C10615">
        <v>279</v>
      </c>
      <c r="E10615" t="s">
        <v>5171</v>
      </c>
      <c r="F10615">
        <v>23964000</v>
      </c>
      <c r="H10615">
        <v>2</v>
      </c>
      <c r="I10615" t="s">
        <v>5280</v>
      </c>
      <c r="J10615">
        <v>663</v>
      </c>
      <c r="K10615">
        <v>2</v>
      </c>
      <c r="L10615">
        <v>1</v>
      </c>
    </row>
    <row r="10616" spans="1:12" x14ac:dyDescent="0.35">
      <c r="A10616" t="s">
        <v>3494</v>
      </c>
      <c r="B10616" s="3">
        <v>4067898671534</v>
      </c>
      <c r="C10616">
        <v>279</v>
      </c>
      <c r="E10616" t="s">
        <v>5171</v>
      </c>
      <c r="F10616">
        <v>23964000</v>
      </c>
      <c r="H10616">
        <v>2</v>
      </c>
      <c r="I10616" t="s">
        <v>5263</v>
      </c>
      <c r="J10616">
        <v>663</v>
      </c>
      <c r="K10616">
        <v>2</v>
      </c>
      <c r="L10616">
        <v>1</v>
      </c>
    </row>
    <row r="10617" spans="1:12" x14ac:dyDescent="0.35">
      <c r="A10617" t="s">
        <v>3494</v>
      </c>
      <c r="B10617" s="3">
        <v>4067898667957</v>
      </c>
      <c r="C10617">
        <v>279</v>
      </c>
      <c r="E10617" t="s">
        <v>5171</v>
      </c>
      <c r="F10617">
        <v>23964000</v>
      </c>
      <c r="H10617">
        <v>2</v>
      </c>
      <c r="I10617" t="s">
        <v>5262</v>
      </c>
      <c r="J10617">
        <v>663</v>
      </c>
      <c r="K10617">
        <v>2</v>
      </c>
      <c r="L10617">
        <v>1</v>
      </c>
    </row>
    <row r="10618" spans="1:12" x14ac:dyDescent="0.35">
      <c r="A10618" t="s">
        <v>3495</v>
      </c>
      <c r="B10618" s="3">
        <v>4067894771122</v>
      </c>
      <c r="C10618">
        <v>279</v>
      </c>
      <c r="E10618" t="s">
        <v>5172</v>
      </c>
      <c r="F10618">
        <v>10038000</v>
      </c>
      <c r="H10618">
        <v>2</v>
      </c>
      <c r="I10618" t="s">
        <v>5261</v>
      </c>
      <c r="J10618">
        <v>663</v>
      </c>
      <c r="K10618">
        <v>2</v>
      </c>
      <c r="L10618">
        <v>1</v>
      </c>
    </row>
    <row r="10619" spans="1:12" x14ac:dyDescent="0.35">
      <c r="A10619" t="s">
        <v>3495</v>
      </c>
      <c r="B10619" s="3">
        <v>4067894771085</v>
      </c>
      <c r="C10619">
        <v>279</v>
      </c>
      <c r="E10619" t="s">
        <v>5172</v>
      </c>
      <c r="F10619">
        <v>10038000</v>
      </c>
      <c r="H10619">
        <v>2</v>
      </c>
      <c r="I10619" t="s">
        <v>5265</v>
      </c>
      <c r="J10619">
        <v>663</v>
      </c>
      <c r="K10619">
        <v>2</v>
      </c>
      <c r="L10619">
        <v>1</v>
      </c>
    </row>
    <row r="10620" spans="1:12" x14ac:dyDescent="0.35">
      <c r="A10620" t="s">
        <v>3403</v>
      </c>
      <c r="B10620" s="3">
        <v>4067893042025</v>
      </c>
      <c r="C10620">
        <v>279</v>
      </c>
      <c r="E10620" t="s">
        <v>5073</v>
      </c>
      <c r="F10620">
        <v>9077000</v>
      </c>
      <c r="H10620">
        <v>2</v>
      </c>
      <c r="I10620" t="s">
        <v>5265</v>
      </c>
      <c r="J10620">
        <v>663</v>
      </c>
      <c r="K10620">
        <v>2</v>
      </c>
      <c r="L10620">
        <v>1</v>
      </c>
    </row>
    <row r="10621" spans="1:12" x14ac:dyDescent="0.35">
      <c r="A10621" t="s">
        <v>3496</v>
      </c>
      <c r="B10621" s="3">
        <v>4066761436324</v>
      </c>
      <c r="C10621">
        <v>279</v>
      </c>
      <c r="E10621" t="s">
        <v>5173</v>
      </c>
      <c r="F10621">
        <v>15800000</v>
      </c>
      <c r="H10621">
        <v>2</v>
      </c>
      <c r="I10621" t="s">
        <v>5261</v>
      </c>
      <c r="J10621">
        <v>663</v>
      </c>
      <c r="K10621">
        <v>2</v>
      </c>
      <c r="L10621">
        <v>1</v>
      </c>
    </row>
    <row r="10622" spans="1:12" x14ac:dyDescent="0.35">
      <c r="A10622" t="s">
        <v>3405</v>
      </c>
      <c r="B10622" s="3">
        <v>4067898760832</v>
      </c>
      <c r="C10622">
        <v>279</v>
      </c>
      <c r="E10622" t="s">
        <v>5075</v>
      </c>
      <c r="F10622">
        <v>18202000</v>
      </c>
      <c r="H10622">
        <v>1</v>
      </c>
      <c r="I10622" t="s">
        <v>5322</v>
      </c>
      <c r="J10622">
        <v>663</v>
      </c>
      <c r="K10622">
        <v>2</v>
      </c>
      <c r="L10622">
        <v>1</v>
      </c>
    </row>
    <row r="10623" spans="1:12" x14ac:dyDescent="0.35">
      <c r="A10623" t="s">
        <v>3405</v>
      </c>
      <c r="B10623" s="3">
        <v>4067898760795</v>
      </c>
      <c r="C10623">
        <v>279</v>
      </c>
      <c r="E10623" t="s">
        <v>5075</v>
      </c>
      <c r="F10623">
        <v>18202000</v>
      </c>
      <c r="H10623">
        <v>2</v>
      </c>
      <c r="I10623" t="s">
        <v>5324</v>
      </c>
      <c r="J10623">
        <v>663</v>
      </c>
      <c r="K10623">
        <v>2</v>
      </c>
      <c r="L10623">
        <v>1</v>
      </c>
    </row>
    <row r="10624" spans="1:12" x14ac:dyDescent="0.35">
      <c r="A10624" t="s">
        <v>3497</v>
      </c>
      <c r="B10624" s="3">
        <v>4067896849973</v>
      </c>
      <c r="C10624">
        <v>279</v>
      </c>
      <c r="E10624" t="s">
        <v>5174</v>
      </c>
      <c r="F10624">
        <v>23004000</v>
      </c>
      <c r="H10624">
        <v>1</v>
      </c>
      <c r="I10624" t="s">
        <v>5263</v>
      </c>
      <c r="J10624">
        <v>663</v>
      </c>
      <c r="K10624">
        <v>2</v>
      </c>
      <c r="L10624">
        <v>1</v>
      </c>
    </row>
    <row r="10625" spans="1:12" x14ac:dyDescent="0.35">
      <c r="A10625" t="s">
        <v>3497</v>
      </c>
      <c r="B10625" s="3">
        <v>4067896849980</v>
      </c>
      <c r="C10625">
        <v>279</v>
      </c>
      <c r="E10625" t="s">
        <v>5174</v>
      </c>
      <c r="F10625">
        <v>23004000</v>
      </c>
      <c r="H10625">
        <v>2</v>
      </c>
      <c r="I10625" t="s">
        <v>5261</v>
      </c>
      <c r="J10625">
        <v>663</v>
      </c>
      <c r="K10625">
        <v>2</v>
      </c>
      <c r="L10625">
        <v>1</v>
      </c>
    </row>
    <row r="10626" spans="1:12" x14ac:dyDescent="0.35">
      <c r="A10626" t="s">
        <v>3497</v>
      </c>
      <c r="B10626" s="3">
        <v>4067896849942</v>
      </c>
      <c r="C10626">
        <v>279</v>
      </c>
      <c r="E10626" t="s">
        <v>5174</v>
      </c>
      <c r="F10626">
        <v>23004000</v>
      </c>
      <c r="H10626">
        <v>2</v>
      </c>
      <c r="I10626" t="s">
        <v>5264</v>
      </c>
      <c r="J10626">
        <v>663</v>
      </c>
      <c r="K10626">
        <v>2</v>
      </c>
      <c r="L10626">
        <v>1</v>
      </c>
    </row>
    <row r="10627" spans="1:12" x14ac:dyDescent="0.35">
      <c r="A10627" t="s">
        <v>3406</v>
      </c>
      <c r="B10627" s="3">
        <v>4067894172905</v>
      </c>
      <c r="C10627">
        <v>279</v>
      </c>
      <c r="E10627" t="s">
        <v>5076</v>
      </c>
      <c r="F10627">
        <v>6196000</v>
      </c>
      <c r="H10627">
        <v>2</v>
      </c>
      <c r="I10627" t="s">
        <v>5417</v>
      </c>
      <c r="J10627">
        <v>663</v>
      </c>
      <c r="K10627">
        <v>2</v>
      </c>
      <c r="L10627">
        <v>1</v>
      </c>
    </row>
    <row r="10628" spans="1:12" x14ac:dyDescent="0.35">
      <c r="A10628" t="s">
        <v>3406</v>
      </c>
      <c r="B10628" s="3">
        <v>4067894172936</v>
      </c>
      <c r="C10628">
        <v>279</v>
      </c>
      <c r="E10628" t="s">
        <v>5076</v>
      </c>
      <c r="F10628">
        <v>6196000</v>
      </c>
      <c r="H10628">
        <v>2</v>
      </c>
      <c r="I10628" t="s">
        <v>5282</v>
      </c>
      <c r="J10628">
        <v>663</v>
      </c>
      <c r="K10628">
        <v>2</v>
      </c>
      <c r="L10628">
        <v>1</v>
      </c>
    </row>
    <row r="10629" spans="1:12" x14ac:dyDescent="0.35">
      <c r="A10629" t="s">
        <v>1308</v>
      </c>
      <c r="B10629" s="3">
        <v>4066748769179</v>
      </c>
      <c r="C10629">
        <v>279</v>
      </c>
      <c r="E10629" t="s">
        <v>3801</v>
      </c>
      <c r="F10629">
        <v>49400000</v>
      </c>
      <c r="H10629">
        <v>2</v>
      </c>
      <c r="I10629" t="s">
        <v>5268</v>
      </c>
      <c r="J10629">
        <v>663</v>
      </c>
      <c r="K10629">
        <v>2</v>
      </c>
      <c r="L10629">
        <v>1</v>
      </c>
    </row>
    <row r="10630" spans="1:12" x14ac:dyDescent="0.35">
      <c r="A10630" t="s">
        <v>3498</v>
      </c>
      <c r="B10630" s="3">
        <v>4067901204483</v>
      </c>
      <c r="C10630">
        <v>279</v>
      </c>
      <c r="E10630" t="s">
        <v>5175</v>
      </c>
      <c r="F10630">
        <v>20932000</v>
      </c>
      <c r="H10630">
        <v>2</v>
      </c>
      <c r="I10630" t="s">
        <v>5263</v>
      </c>
      <c r="J10630">
        <v>663</v>
      </c>
      <c r="K10630">
        <v>2</v>
      </c>
      <c r="L10630">
        <v>1</v>
      </c>
    </row>
    <row r="10631" spans="1:12" x14ac:dyDescent="0.35">
      <c r="A10631" t="s">
        <v>3498</v>
      </c>
      <c r="B10631" s="3">
        <v>4067901204490</v>
      </c>
      <c r="C10631">
        <v>279</v>
      </c>
      <c r="E10631" t="s">
        <v>5175</v>
      </c>
      <c r="F10631">
        <v>20932000</v>
      </c>
      <c r="H10631">
        <v>2</v>
      </c>
      <c r="I10631" t="s">
        <v>5262</v>
      </c>
      <c r="J10631">
        <v>663</v>
      </c>
      <c r="K10631">
        <v>2</v>
      </c>
      <c r="L10631">
        <v>1</v>
      </c>
    </row>
    <row r="10632" spans="1:12" x14ac:dyDescent="0.35">
      <c r="A10632" t="s">
        <v>3498</v>
      </c>
      <c r="B10632" s="3">
        <v>4067901204452</v>
      </c>
      <c r="C10632">
        <v>279</v>
      </c>
      <c r="E10632" t="s">
        <v>5175</v>
      </c>
      <c r="F10632">
        <v>20932000</v>
      </c>
      <c r="H10632">
        <v>1</v>
      </c>
      <c r="I10632" t="s">
        <v>5264</v>
      </c>
      <c r="J10632">
        <v>663</v>
      </c>
      <c r="K10632">
        <v>2</v>
      </c>
      <c r="L10632">
        <v>1</v>
      </c>
    </row>
    <row r="10633" spans="1:12" x14ac:dyDescent="0.35">
      <c r="A10633" t="s">
        <v>3499</v>
      </c>
      <c r="B10633" s="3">
        <v>4067901169942</v>
      </c>
      <c r="C10633">
        <v>279</v>
      </c>
      <c r="E10633" t="s">
        <v>5176</v>
      </c>
      <c r="F10633">
        <v>11305000</v>
      </c>
      <c r="H10633">
        <v>2</v>
      </c>
      <c r="I10633" t="s">
        <v>5263</v>
      </c>
      <c r="J10633">
        <v>663</v>
      </c>
      <c r="K10633">
        <v>2</v>
      </c>
      <c r="L10633">
        <v>1</v>
      </c>
    </row>
    <row r="10634" spans="1:12" x14ac:dyDescent="0.35">
      <c r="A10634" t="s">
        <v>3499</v>
      </c>
      <c r="B10634" s="3">
        <v>4067901173727</v>
      </c>
      <c r="C10634">
        <v>279</v>
      </c>
      <c r="E10634" t="s">
        <v>5176</v>
      </c>
      <c r="F10634">
        <v>11305000</v>
      </c>
      <c r="H10634">
        <v>2</v>
      </c>
      <c r="I10634" t="s">
        <v>5262</v>
      </c>
      <c r="J10634">
        <v>663</v>
      </c>
      <c r="K10634">
        <v>2</v>
      </c>
      <c r="L10634">
        <v>1</v>
      </c>
    </row>
    <row r="10635" spans="1:12" x14ac:dyDescent="0.35">
      <c r="A10635" t="s">
        <v>3499</v>
      </c>
      <c r="B10635" s="3">
        <v>4067901173697</v>
      </c>
      <c r="C10635">
        <v>279</v>
      </c>
      <c r="E10635" t="s">
        <v>5176</v>
      </c>
      <c r="F10635">
        <v>11305000</v>
      </c>
      <c r="H10635">
        <v>2</v>
      </c>
      <c r="I10635" t="s">
        <v>5264</v>
      </c>
      <c r="J10635">
        <v>663</v>
      </c>
      <c r="K10635">
        <v>2</v>
      </c>
      <c r="L10635">
        <v>1</v>
      </c>
    </row>
    <row r="10636" spans="1:12" x14ac:dyDescent="0.35">
      <c r="A10636" t="s">
        <v>3500</v>
      </c>
      <c r="B10636" s="3">
        <v>4067895983517</v>
      </c>
      <c r="C10636">
        <v>279</v>
      </c>
      <c r="E10636" t="s">
        <v>5177</v>
      </c>
      <c r="F10636">
        <v>11935000</v>
      </c>
      <c r="H10636">
        <v>2</v>
      </c>
      <c r="I10636" t="s">
        <v>5271</v>
      </c>
      <c r="J10636">
        <v>663</v>
      </c>
      <c r="K10636">
        <v>2</v>
      </c>
      <c r="L10636">
        <v>1</v>
      </c>
    </row>
    <row r="10637" spans="1:12" x14ac:dyDescent="0.35">
      <c r="A10637" t="s">
        <v>3500</v>
      </c>
      <c r="B10637" s="3">
        <v>4067895983524</v>
      </c>
      <c r="C10637">
        <v>279</v>
      </c>
      <c r="E10637" t="s">
        <v>5177</v>
      </c>
      <c r="F10637">
        <v>11935000</v>
      </c>
      <c r="H10637">
        <v>2</v>
      </c>
      <c r="I10637" t="s">
        <v>5272</v>
      </c>
      <c r="J10637">
        <v>663</v>
      </c>
      <c r="K10637">
        <v>2</v>
      </c>
      <c r="L10637">
        <v>1</v>
      </c>
    </row>
    <row r="10638" spans="1:12" x14ac:dyDescent="0.35">
      <c r="A10638" t="s">
        <v>3500</v>
      </c>
      <c r="B10638" s="3">
        <v>4067895983555</v>
      </c>
      <c r="C10638">
        <v>279</v>
      </c>
      <c r="E10638" t="s">
        <v>5177</v>
      </c>
      <c r="F10638">
        <v>11935000</v>
      </c>
      <c r="H10638">
        <v>2</v>
      </c>
      <c r="I10638" t="s">
        <v>5273</v>
      </c>
      <c r="J10638">
        <v>663</v>
      </c>
      <c r="K10638">
        <v>2</v>
      </c>
      <c r="L10638">
        <v>1</v>
      </c>
    </row>
    <row r="10639" spans="1:12" x14ac:dyDescent="0.35">
      <c r="A10639" t="s">
        <v>3500</v>
      </c>
      <c r="B10639" s="3">
        <v>4067895983500</v>
      </c>
      <c r="C10639">
        <v>279</v>
      </c>
      <c r="E10639" t="s">
        <v>5177</v>
      </c>
      <c r="F10639">
        <v>11935000</v>
      </c>
      <c r="H10639">
        <v>1</v>
      </c>
      <c r="I10639">
        <v>42</v>
      </c>
      <c r="J10639">
        <v>663</v>
      </c>
      <c r="K10639">
        <v>2</v>
      </c>
      <c r="L10639">
        <v>1</v>
      </c>
    </row>
    <row r="10640" spans="1:12" x14ac:dyDescent="0.35">
      <c r="A10640" t="s">
        <v>3500</v>
      </c>
      <c r="B10640" s="3">
        <v>4067895979879</v>
      </c>
      <c r="C10640">
        <v>279</v>
      </c>
      <c r="E10640" t="s">
        <v>5177</v>
      </c>
      <c r="F10640">
        <v>11935000</v>
      </c>
      <c r="H10640">
        <v>2</v>
      </c>
      <c r="I10640">
        <v>9</v>
      </c>
      <c r="J10640">
        <v>663</v>
      </c>
      <c r="K10640">
        <v>2</v>
      </c>
      <c r="L10640">
        <v>1</v>
      </c>
    </row>
    <row r="10641" spans="1:12" x14ac:dyDescent="0.35">
      <c r="A10641" t="s">
        <v>3500</v>
      </c>
      <c r="B10641" s="3">
        <v>4067895979824</v>
      </c>
      <c r="C10641">
        <v>279</v>
      </c>
      <c r="E10641" t="s">
        <v>5177</v>
      </c>
      <c r="F10641">
        <v>11935000</v>
      </c>
      <c r="H10641">
        <v>2</v>
      </c>
      <c r="I10641">
        <v>44</v>
      </c>
      <c r="J10641">
        <v>663</v>
      </c>
      <c r="K10641">
        <v>2</v>
      </c>
      <c r="L10641">
        <v>1</v>
      </c>
    </row>
    <row r="10642" spans="1:12" x14ac:dyDescent="0.35">
      <c r="A10642" t="s">
        <v>3501</v>
      </c>
      <c r="B10642" s="3">
        <v>4067888470093</v>
      </c>
      <c r="C10642">
        <v>279</v>
      </c>
      <c r="E10642" t="s">
        <v>5178</v>
      </c>
      <c r="F10642">
        <v>14529000</v>
      </c>
      <c r="H10642">
        <v>2</v>
      </c>
      <c r="I10642">
        <v>44.5</v>
      </c>
      <c r="J10642">
        <v>663</v>
      </c>
      <c r="K10642">
        <v>2</v>
      </c>
      <c r="L10642">
        <v>1</v>
      </c>
    </row>
    <row r="10643" spans="1:12" x14ac:dyDescent="0.35">
      <c r="A10643" t="s">
        <v>3501</v>
      </c>
      <c r="B10643" s="3">
        <v>4067888470055</v>
      </c>
      <c r="C10643">
        <v>279</v>
      </c>
      <c r="E10643" t="s">
        <v>5178</v>
      </c>
      <c r="F10643">
        <v>14529000</v>
      </c>
      <c r="H10643">
        <v>2</v>
      </c>
      <c r="I10643">
        <v>47</v>
      </c>
      <c r="J10643">
        <v>663</v>
      </c>
      <c r="K10643">
        <v>2</v>
      </c>
      <c r="L10643">
        <v>1</v>
      </c>
    </row>
    <row r="10644" spans="1:12" x14ac:dyDescent="0.35">
      <c r="A10644" t="s">
        <v>3501</v>
      </c>
      <c r="B10644" s="3">
        <v>4067888470086</v>
      </c>
      <c r="C10644">
        <v>279</v>
      </c>
      <c r="E10644" t="s">
        <v>5178</v>
      </c>
      <c r="F10644">
        <v>14529000</v>
      </c>
      <c r="H10644">
        <v>2</v>
      </c>
      <c r="I10644">
        <v>13</v>
      </c>
      <c r="J10644">
        <v>663</v>
      </c>
      <c r="K10644">
        <v>2</v>
      </c>
      <c r="L10644">
        <v>1</v>
      </c>
    </row>
    <row r="10645" spans="1:12" x14ac:dyDescent="0.35">
      <c r="A10645" t="s">
        <v>3501</v>
      </c>
      <c r="B10645" s="3">
        <v>4067888470000</v>
      </c>
      <c r="C10645">
        <v>279</v>
      </c>
      <c r="E10645" t="s">
        <v>5178</v>
      </c>
      <c r="F10645">
        <v>14529000</v>
      </c>
      <c r="H10645">
        <v>2</v>
      </c>
      <c r="I10645">
        <v>37</v>
      </c>
      <c r="J10645">
        <v>663</v>
      </c>
      <c r="K10645">
        <v>2</v>
      </c>
      <c r="L10645">
        <v>1</v>
      </c>
    </row>
    <row r="10646" spans="1:12" x14ac:dyDescent="0.35">
      <c r="A10646" t="s">
        <v>3501</v>
      </c>
      <c r="B10646" s="3">
        <v>4067888469981</v>
      </c>
      <c r="C10646">
        <v>279</v>
      </c>
      <c r="E10646" t="s">
        <v>5178</v>
      </c>
      <c r="F10646">
        <v>14529000</v>
      </c>
      <c r="H10646">
        <v>2</v>
      </c>
      <c r="I10646">
        <v>39</v>
      </c>
      <c r="J10646">
        <v>663</v>
      </c>
      <c r="K10646">
        <v>2</v>
      </c>
      <c r="L10646">
        <v>1</v>
      </c>
    </row>
    <row r="10647" spans="1:12" x14ac:dyDescent="0.35">
      <c r="A10647" t="s">
        <v>3501</v>
      </c>
      <c r="B10647" s="3">
        <v>4067888470062</v>
      </c>
      <c r="C10647">
        <v>279</v>
      </c>
      <c r="E10647" t="s">
        <v>5178</v>
      </c>
      <c r="F10647">
        <v>14529000</v>
      </c>
      <c r="H10647">
        <v>1</v>
      </c>
      <c r="I10647">
        <v>42</v>
      </c>
      <c r="J10647">
        <v>663</v>
      </c>
      <c r="K10647">
        <v>2</v>
      </c>
      <c r="L10647">
        <v>1</v>
      </c>
    </row>
    <row r="10648" spans="1:12" x14ac:dyDescent="0.35">
      <c r="A10648" t="s">
        <v>3501</v>
      </c>
      <c r="B10648" s="3">
        <v>4067888470079</v>
      </c>
      <c r="C10648">
        <v>279</v>
      </c>
      <c r="E10648" t="s">
        <v>5178</v>
      </c>
      <c r="F10648">
        <v>14529000</v>
      </c>
      <c r="H10648">
        <v>2</v>
      </c>
      <c r="I10648">
        <v>43</v>
      </c>
      <c r="J10648">
        <v>663</v>
      </c>
      <c r="K10648">
        <v>2</v>
      </c>
      <c r="L10648">
        <v>1</v>
      </c>
    </row>
    <row r="10649" spans="1:12" x14ac:dyDescent="0.35">
      <c r="A10649" t="s">
        <v>3409</v>
      </c>
      <c r="B10649" s="3">
        <v>4067892370334</v>
      </c>
      <c r="C10649">
        <v>279</v>
      </c>
      <c r="E10649" t="s">
        <v>5080</v>
      </c>
      <c r="F10649">
        <v>39700000</v>
      </c>
      <c r="H10649">
        <v>2</v>
      </c>
      <c r="I10649">
        <v>10</v>
      </c>
      <c r="J10649">
        <v>663</v>
      </c>
      <c r="K10649">
        <v>2</v>
      </c>
      <c r="L10649">
        <v>1</v>
      </c>
    </row>
    <row r="10650" spans="1:12" x14ac:dyDescent="0.35">
      <c r="A10650" t="s">
        <v>3409</v>
      </c>
      <c r="B10650" s="3">
        <v>4067892370310</v>
      </c>
      <c r="C10650">
        <v>279</v>
      </c>
      <c r="E10650" t="s">
        <v>5080</v>
      </c>
      <c r="F10650">
        <v>39700000</v>
      </c>
      <c r="H10650">
        <v>2</v>
      </c>
      <c r="I10650">
        <v>38</v>
      </c>
      <c r="J10650">
        <v>663</v>
      </c>
      <c r="K10650">
        <v>2</v>
      </c>
      <c r="L10650">
        <v>1</v>
      </c>
    </row>
    <row r="10651" spans="1:12" x14ac:dyDescent="0.35">
      <c r="A10651" t="s">
        <v>3409</v>
      </c>
      <c r="B10651" s="3">
        <v>4067892370235</v>
      </c>
      <c r="C10651">
        <v>279</v>
      </c>
      <c r="E10651" t="s">
        <v>5080</v>
      </c>
      <c r="F10651">
        <v>39700000</v>
      </c>
      <c r="H10651">
        <v>2</v>
      </c>
      <c r="I10651" t="s">
        <v>5512</v>
      </c>
      <c r="J10651">
        <v>663</v>
      </c>
      <c r="K10651">
        <v>2</v>
      </c>
      <c r="L10651">
        <v>1</v>
      </c>
    </row>
    <row r="10652" spans="1:12" x14ac:dyDescent="0.35">
      <c r="A10652" t="s">
        <v>3409</v>
      </c>
      <c r="B10652" s="3">
        <v>4067892370204</v>
      </c>
      <c r="C10652">
        <v>279</v>
      </c>
      <c r="E10652" t="s">
        <v>5080</v>
      </c>
      <c r="F10652">
        <v>39700000</v>
      </c>
      <c r="H10652">
        <v>2</v>
      </c>
      <c r="I10652" t="s">
        <v>648</v>
      </c>
      <c r="J10652">
        <v>663</v>
      </c>
      <c r="K10652">
        <v>2</v>
      </c>
      <c r="L10652">
        <v>1</v>
      </c>
    </row>
    <row r="10653" spans="1:12" x14ac:dyDescent="0.35">
      <c r="A10653" t="s">
        <v>3410</v>
      </c>
      <c r="B10653" s="3">
        <v>4067904332862</v>
      </c>
      <c r="C10653">
        <v>279</v>
      </c>
      <c r="E10653" t="s">
        <v>5081</v>
      </c>
      <c r="F10653">
        <v>39700000</v>
      </c>
      <c r="H10653">
        <v>2</v>
      </c>
      <c r="I10653">
        <v>10</v>
      </c>
      <c r="J10653">
        <v>663</v>
      </c>
      <c r="K10653">
        <v>2</v>
      </c>
      <c r="L10653">
        <v>1</v>
      </c>
    </row>
    <row r="10654" spans="1:12" x14ac:dyDescent="0.35">
      <c r="A10654" t="s">
        <v>3410</v>
      </c>
      <c r="B10654" s="3">
        <v>4067904332794</v>
      </c>
      <c r="C10654">
        <v>279</v>
      </c>
      <c r="E10654" t="s">
        <v>5081</v>
      </c>
      <c r="F10654">
        <v>39700000</v>
      </c>
      <c r="H10654">
        <v>2</v>
      </c>
      <c r="I10654">
        <v>44</v>
      </c>
      <c r="J10654">
        <v>663</v>
      </c>
      <c r="K10654">
        <v>2</v>
      </c>
      <c r="L10654">
        <v>1</v>
      </c>
    </row>
    <row r="10655" spans="1:12" x14ac:dyDescent="0.35">
      <c r="A10655" t="s">
        <v>3411</v>
      </c>
      <c r="B10655" s="3">
        <v>4067904359173</v>
      </c>
      <c r="C10655">
        <v>279</v>
      </c>
      <c r="E10655" t="s">
        <v>5082</v>
      </c>
      <c r="F10655">
        <v>17620000</v>
      </c>
      <c r="H10655">
        <v>2</v>
      </c>
      <c r="I10655" t="s">
        <v>644</v>
      </c>
      <c r="J10655">
        <v>663</v>
      </c>
      <c r="K10655">
        <v>2</v>
      </c>
      <c r="L10655">
        <v>1</v>
      </c>
    </row>
    <row r="10656" spans="1:12" x14ac:dyDescent="0.35">
      <c r="A10656" t="s">
        <v>3412</v>
      </c>
      <c r="B10656" s="3">
        <v>4067903810576</v>
      </c>
      <c r="C10656">
        <v>279</v>
      </c>
      <c r="E10656" t="s">
        <v>5083</v>
      </c>
      <c r="F10656">
        <v>11107000</v>
      </c>
      <c r="H10656">
        <v>2</v>
      </c>
      <c r="I10656">
        <v>44.5</v>
      </c>
      <c r="J10656">
        <v>663</v>
      </c>
      <c r="K10656">
        <v>2</v>
      </c>
      <c r="L10656">
        <v>1</v>
      </c>
    </row>
    <row r="10657" spans="1:12" x14ac:dyDescent="0.35">
      <c r="A10657" t="s">
        <v>3412</v>
      </c>
      <c r="B10657" s="3">
        <v>4067903810583</v>
      </c>
      <c r="C10657">
        <v>279</v>
      </c>
      <c r="E10657" t="s">
        <v>5083</v>
      </c>
      <c r="F10657">
        <v>11107000</v>
      </c>
      <c r="H10657">
        <v>2</v>
      </c>
      <c r="I10657">
        <v>37</v>
      </c>
      <c r="J10657">
        <v>663</v>
      </c>
      <c r="K10657">
        <v>2</v>
      </c>
      <c r="L10657">
        <v>1</v>
      </c>
    </row>
    <row r="10658" spans="1:12" x14ac:dyDescent="0.35">
      <c r="A10658" t="s">
        <v>3412</v>
      </c>
      <c r="B10658" s="3">
        <v>4067903810552</v>
      </c>
      <c r="C10658">
        <v>279</v>
      </c>
      <c r="E10658" t="s">
        <v>5083</v>
      </c>
      <c r="F10658">
        <v>11107000</v>
      </c>
      <c r="H10658">
        <v>2</v>
      </c>
      <c r="I10658">
        <v>38</v>
      </c>
      <c r="J10658">
        <v>663</v>
      </c>
      <c r="K10658">
        <v>2</v>
      </c>
      <c r="L10658">
        <v>1</v>
      </c>
    </row>
    <row r="10659" spans="1:12" x14ac:dyDescent="0.35">
      <c r="A10659" t="s">
        <v>3412</v>
      </c>
      <c r="B10659" s="3">
        <v>4067903810514</v>
      </c>
      <c r="C10659">
        <v>279</v>
      </c>
      <c r="E10659" t="s">
        <v>5083</v>
      </c>
      <c r="F10659">
        <v>11107000</v>
      </c>
      <c r="H10659">
        <v>2</v>
      </c>
      <c r="I10659">
        <v>42</v>
      </c>
      <c r="J10659">
        <v>663</v>
      </c>
      <c r="K10659">
        <v>2</v>
      </c>
      <c r="L10659">
        <v>1</v>
      </c>
    </row>
    <row r="10660" spans="1:12" x14ac:dyDescent="0.35">
      <c r="A10660" t="s">
        <v>3412</v>
      </c>
      <c r="B10660" s="3">
        <v>4067903810507</v>
      </c>
      <c r="C10660">
        <v>279</v>
      </c>
      <c r="E10660" t="s">
        <v>5083</v>
      </c>
      <c r="F10660">
        <v>11107000</v>
      </c>
      <c r="H10660">
        <v>2</v>
      </c>
      <c r="I10660">
        <v>43</v>
      </c>
      <c r="J10660">
        <v>663</v>
      </c>
      <c r="K10660">
        <v>2</v>
      </c>
      <c r="L10660">
        <v>1</v>
      </c>
    </row>
    <row r="10661" spans="1:12" x14ac:dyDescent="0.35">
      <c r="A10661" t="s">
        <v>3413</v>
      </c>
      <c r="B10661" s="3">
        <v>4067903810668</v>
      </c>
      <c r="C10661">
        <v>279</v>
      </c>
      <c r="E10661" t="s">
        <v>5084</v>
      </c>
      <c r="F10661">
        <v>9727000</v>
      </c>
      <c r="H10661">
        <v>2</v>
      </c>
      <c r="I10661">
        <v>43</v>
      </c>
      <c r="J10661">
        <v>663</v>
      </c>
      <c r="K10661">
        <v>2</v>
      </c>
      <c r="L10661">
        <v>1</v>
      </c>
    </row>
    <row r="10662" spans="1:12" x14ac:dyDescent="0.35">
      <c r="A10662" t="s">
        <v>3414</v>
      </c>
      <c r="B10662" s="3">
        <v>4067888678178</v>
      </c>
      <c r="C10662">
        <v>279</v>
      </c>
      <c r="E10662" t="s">
        <v>5085</v>
      </c>
      <c r="F10662">
        <v>25624000</v>
      </c>
      <c r="H10662">
        <v>2</v>
      </c>
      <c r="I10662">
        <v>10</v>
      </c>
      <c r="J10662">
        <v>663</v>
      </c>
      <c r="K10662">
        <v>2</v>
      </c>
      <c r="L10662">
        <v>1</v>
      </c>
    </row>
    <row r="10663" spans="1:12" x14ac:dyDescent="0.35">
      <c r="A10663" t="s">
        <v>3414</v>
      </c>
      <c r="B10663" s="3">
        <v>4067888678192</v>
      </c>
      <c r="C10663">
        <v>279</v>
      </c>
      <c r="E10663" t="s">
        <v>5085</v>
      </c>
      <c r="F10663">
        <v>25624000</v>
      </c>
      <c r="H10663">
        <v>2</v>
      </c>
      <c r="I10663" t="s">
        <v>5272</v>
      </c>
      <c r="J10663">
        <v>663</v>
      </c>
      <c r="K10663">
        <v>2</v>
      </c>
      <c r="L10663">
        <v>1</v>
      </c>
    </row>
    <row r="10664" spans="1:12" x14ac:dyDescent="0.35">
      <c r="A10664" t="s">
        <v>3414</v>
      </c>
      <c r="B10664" s="3">
        <v>4067888678246</v>
      </c>
      <c r="C10664">
        <v>279</v>
      </c>
      <c r="E10664" t="s">
        <v>5085</v>
      </c>
      <c r="F10664">
        <v>25624000</v>
      </c>
      <c r="H10664">
        <v>2</v>
      </c>
      <c r="I10664">
        <v>11</v>
      </c>
      <c r="J10664">
        <v>663</v>
      </c>
      <c r="K10664">
        <v>2</v>
      </c>
      <c r="L10664">
        <v>1</v>
      </c>
    </row>
    <row r="10665" spans="1:12" x14ac:dyDescent="0.35">
      <c r="A10665" t="s">
        <v>3414</v>
      </c>
      <c r="B10665" s="3">
        <v>4067888678130</v>
      </c>
      <c r="C10665">
        <v>279</v>
      </c>
      <c r="E10665" t="s">
        <v>5085</v>
      </c>
      <c r="F10665">
        <v>25624000</v>
      </c>
      <c r="H10665">
        <v>2</v>
      </c>
      <c r="I10665">
        <v>8</v>
      </c>
      <c r="J10665">
        <v>663</v>
      </c>
      <c r="K10665">
        <v>2</v>
      </c>
      <c r="L10665">
        <v>1</v>
      </c>
    </row>
    <row r="10666" spans="1:12" x14ac:dyDescent="0.35">
      <c r="A10666" t="s">
        <v>3414</v>
      </c>
      <c r="B10666" s="3">
        <v>4067888678185</v>
      </c>
      <c r="C10666">
        <v>279</v>
      </c>
      <c r="E10666" t="s">
        <v>5085</v>
      </c>
      <c r="F10666">
        <v>25624000</v>
      </c>
      <c r="H10666">
        <v>2</v>
      </c>
      <c r="I10666" t="s">
        <v>647</v>
      </c>
      <c r="J10666">
        <v>663</v>
      </c>
      <c r="K10666">
        <v>2</v>
      </c>
      <c r="L10666">
        <v>1</v>
      </c>
    </row>
    <row r="10667" spans="1:12" x14ac:dyDescent="0.35">
      <c r="A10667" t="s">
        <v>3414</v>
      </c>
      <c r="B10667" s="3">
        <v>4067888678239</v>
      </c>
      <c r="C10667">
        <v>279</v>
      </c>
      <c r="E10667" t="s">
        <v>5085</v>
      </c>
      <c r="F10667">
        <v>25624000</v>
      </c>
      <c r="H10667">
        <v>2</v>
      </c>
      <c r="I10667">
        <v>9</v>
      </c>
      <c r="J10667">
        <v>663</v>
      </c>
      <c r="K10667">
        <v>2</v>
      </c>
      <c r="L10667">
        <v>1</v>
      </c>
    </row>
    <row r="10668" spans="1:12" x14ac:dyDescent="0.35">
      <c r="A10668" t="s">
        <v>3414</v>
      </c>
      <c r="B10668" s="3">
        <v>4067888678161</v>
      </c>
      <c r="C10668">
        <v>279</v>
      </c>
      <c r="E10668" t="s">
        <v>5085</v>
      </c>
      <c r="F10668">
        <v>25624000</v>
      </c>
      <c r="H10668">
        <v>2</v>
      </c>
      <c r="I10668" t="s">
        <v>648</v>
      </c>
      <c r="J10668">
        <v>663</v>
      </c>
      <c r="K10668">
        <v>2</v>
      </c>
      <c r="L10668">
        <v>1</v>
      </c>
    </row>
    <row r="10669" spans="1:12" x14ac:dyDescent="0.35">
      <c r="A10669" t="s">
        <v>3449</v>
      </c>
      <c r="B10669" s="3">
        <v>4067897208601</v>
      </c>
      <c r="C10669">
        <v>279</v>
      </c>
      <c r="E10669" t="s">
        <v>5120</v>
      </c>
      <c r="F10669">
        <v>11935000</v>
      </c>
      <c r="H10669">
        <v>2</v>
      </c>
      <c r="I10669" t="s">
        <v>5271</v>
      </c>
      <c r="J10669">
        <v>663</v>
      </c>
      <c r="K10669">
        <v>2</v>
      </c>
      <c r="L10669">
        <v>1</v>
      </c>
    </row>
    <row r="10670" spans="1:12" x14ac:dyDescent="0.35">
      <c r="A10670" t="s">
        <v>3449</v>
      </c>
      <c r="B10670" s="3">
        <v>4067897208595</v>
      </c>
      <c r="C10670">
        <v>279</v>
      </c>
      <c r="E10670" t="s">
        <v>5120</v>
      </c>
      <c r="F10670">
        <v>11935000</v>
      </c>
      <c r="H10670">
        <v>1</v>
      </c>
      <c r="I10670" t="s">
        <v>5272</v>
      </c>
      <c r="J10670">
        <v>663</v>
      </c>
      <c r="K10670">
        <v>2</v>
      </c>
      <c r="L10670">
        <v>1</v>
      </c>
    </row>
    <row r="10671" spans="1:12" x14ac:dyDescent="0.35">
      <c r="A10671" t="s">
        <v>3449</v>
      </c>
      <c r="B10671" s="3">
        <v>4067897208649</v>
      </c>
      <c r="C10671">
        <v>279</v>
      </c>
      <c r="E10671" t="s">
        <v>5120</v>
      </c>
      <c r="F10671">
        <v>11935000</v>
      </c>
      <c r="H10671">
        <v>2</v>
      </c>
      <c r="I10671">
        <v>46</v>
      </c>
      <c r="J10671">
        <v>663</v>
      </c>
      <c r="K10671">
        <v>2</v>
      </c>
      <c r="L10671">
        <v>1</v>
      </c>
    </row>
    <row r="10672" spans="1:12" x14ac:dyDescent="0.35">
      <c r="A10672" t="s">
        <v>3449</v>
      </c>
      <c r="B10672" s="3">
        <v>4067897208717</v>
      </c>
      <c r="C10672">
        <v>279</v>
      </c>
      <c r="E10672" t="s">
        <v>5120</v>
      </c>
      <c r="F10672">
        <v>11935000</v>
      </c>
      <c r="H10672">
        <v>2</v>
      </c>
      <c r="I10672" t="s">
        <v>5277</v>
      </c>
      <c r="J10672">
        <v>663</v>
      </c>
      <c r="K10672">
        <v>2</v>
      </c>
      <c r="L10672">
        <v>1</v>
      </c>
    </row>
    <row r="10673" spans="1:12" x14ac:dyDescent="0.35">
      <c r="A10673" t="s">
        <v>3449</v>
      </c>
      <c r="B10673" s="3">
        <v>4067897208687</v>
      </c>
      <c r="C10673">
        <v>279</v>
      </c>
      <c r="E10673" t="s">
        <v>5120</v>
      </c>
      <c r="F10673">
        <v>11935000</v>
      </c>
      <c r="H10673">
        <v>1</v>
      </c>
      <c r="I10673">
        <v>40</v>
      </c>
      <c r="J10673">
        <v>663</v>
      </c>
      <c r="K10673">
        <v>2</v>
      </c>
      <c r="L10673">
        <v>1</v>
      </c>
    </row>
    <row r="10674" spans="1:12" x14ac:dyDescent="0.35">
      <c r="A10674" t="s">
        <v>3449</v>
      </c>
      <c r="B10674" s="3">
        <v>4067897208632</v>
      </c>
      <c r="C10674">
        <v>279</v>
      </c>
      <c r="E10674" t="s">
        <v>5120</v>
      </c>
      <c r="F10674">
        <v>11935000</v>
      </c>
      <c r="H10674">
        <v>2</v>
      </c>
      <c r="I10674" t="s">
        <v>5268</v>
      </c>
      <c r="J10674">
        <v>663</v>
      </c>
      <c r="K10674">
        <v>2</v>
      </c>
      <c r="L10674">
        <v>1</v>
      </c>
    </row>
    <row r="10675" spans="1:12" x14ac:dyDescent="0.35">
      <c r="A10675" t="s">
        <v>3449</v>
      </c>
      <c r="B10675" s="3">
        <v>4067897208694</v>
      </c>
      <c r="C10675">
        <v>279</v>
      </c>
      <c r="E10675" t="s">
        <v>5120</v>
      </c>
      <c r="F10675">
        <v>11935000</v>
      </c>
      <c r="H10675">
        <v>1</v>
      </c>
      <c r="I10675" t="s">
        <v>5273</v>
      </c>
      <c r="J10675">
        <v>663</v>
      </c>
      <c r="K10675">
        <v>2</v>
      </c>
      <c r="L10675">
        <v>1</v>
      </c>
    </row>
    <row r="10676" spans="1:12" x14ac:dyDescent="0.35">
      <c r="A10676" t="s">
        <v>3449</v>
      </c>
      <c r="B10676" s="3">
        <v>4067897208663</v>
      </c>
      <c r="C10676">
        <v>279</v>
      </c>
      <c r="E10676" t="s">
        <v>5120</v>
      </c>
      <c r="F10676">
        <v>11935000</v>
      </c>
      <c r="H10676">
        <v>2</v>
      </c>
      <c r="I10676" t="s">
        <v>5269</v>
      </c>
      <c r="J10676">
        <v>663</v>
      </c>
      <c r="K10676">
        <v>2</v>
      </c>
      <c r="L10676">
        <v>1</v>
      </c>
    </row>
    <row r="10677" spans="1:12" x14ac:dyDescent="0.35">
      <c r="A10677" t="s">
        <v>3415</v>
      </c>
      <c r="B10677" s="3">
        <v>4067889140964</v>
      </c>
      <c r="C10677">
        <v>279</v>
      </c>
      <c r="E10677" t="s">
        <v>5086</v>
      </c>
      <c r="F10677">
        <v>14584000</v>
      </c>
      <c r="H10677">
        <v>2</v>
      </c>
      <c r="I10677">
        <v>12</v>
      </c>
      <c r="J10677">
        <v>663</v>
      </c>
      <c r="K10677">
        <v>2</v>
      </c>
      <c r="L10677">
        <v>1</v>
      </c>
    </row>
    <row r="10678" spans="1:12" x14ac:dyDescent="0.35">
      <c r="A10678" t="s">
        <v>3415</v>
      </c>
      <c r="B10678" s="3">
        <v>4067889138954</v>
      </c>
      <c r="C10678">
        <v>279</v>
      </c>
      <c r="E10678" t="s">
        <v>5086</v>
      </c>
      <c r="F10678">
        <v>14584000</v>
      </c>
      <c r="H10678">
        <v>1</v>
      </c>
      <c r="I10678">
        <v>8</v>
      </c>
      <c r="J10678">
        <v>663</v>
      </c>
      <c r="K10678">
        <v>2</v>
      </c>
      <c r="L10678">
        <v>1</v>
      </c>
    </row>
    <row r="10679" spans="1:12" x14ac:dyDescent="0.35">
      <c r="A10679" t="s">
        <v>3415</v>
      </c>
      <c r="B10679" s="3">
        <v>4067889138985</v>
      </c>
      <c r="C10679">
        <v>279</v>
      </c>
      <c r="E10679" t="s">
        <v>5086</v>
      </c>
      <c r="F10679">
        <v>14584000</v>
      </c>
      <c r="H10679">
        <v>1</v>
      </c>
      <c r="I10679" t="s">
        <v>647</v>
      </c>
      <c r="J10679">
        <v>663</v>
      </c>
      <c r="K10679">
        <v>2</v>
      </c>
      <c r="L10679">
        <v>1</v>
      </c>
    </row>
    <row r="10680" spans="1:12" x14ac:dyDescent="0.35">
      <c r="A10680" t="s">
        <v>3416</v>
      </c>
      <c r="B10680" s="3">
        <v>4066764397042</v>
      </c>
      <c r="C10680">
        <v>279</v>
      </c>
      <c r="E10680" t="s">
        <v>5087</v>
      </c>
      <c r="F10680">
        <v>14529000</v>
      </c>
      <c r="H10680">
        <v>2</v>
      </c>
      <c r="I10680">
        <v>3</v>
      </c>
      <c r="J10680">
        <v>663</v>
      </c>
      <c r="K10680">
        <v>2</v>
      </c>
      <c r="L10680">
        <v>1</v>
      </c>
    </row>
    <row r="10681" spans="1:12" x14ac:dyDescent="0.35">
      <c r="A10681" t="s">
        <v>3416</v>
      </c>
      <c r="B10681" s="3">
        <v>4066764397066</v>
      </c>
      <c r="C10681">
        <v>279</v>
      </c>
      <c r="E10681" t="s">
        <v>5087</v>
      </c>
      <c r="F10681">
        <v>14529000</v>
      </c>
      <c r="H10681">
        <v>2</v>
      </c>
      <c r="I10681">
        <v>4</v>
      </c>
      <c r="J10681">
        <v>663</v>
      </c>
      <c r="K10681">
        <v>2</v>
      </c>
      <c r="L10681">
        <v>1</v>
      </c>
    </row>
    <row r="10682" spans="1:12" x14ac:dyDescent="0.35">
      <c r="A10682" t="s">
        <v>3416</v>
      </c>
      <c r="B10682" s="3">
        <v>4066764397103</v>
      </c>
      <c r="C10682">
        <v>279</v>
      </c>
      <c r="E10682" t="s">
        <v>5087</v>
      </c>
      <c r="F10682">
        <v>14529000</v>
      </c>
      <c r="H10682">
        <v>2</v>
      </c>
      <c r="I10682">
        <v>6</v>
      </c>
      <c r="J10682">
        <v>663</v>
      </c>
      <c r="K10682">
        <v>2</v>
      </c>
      <c r="L10682">
        <v>1</v>
      </c>
    </row>
    <row r="10683" spans="1:12" x14ac:dyDescent="0.35">
      <c r="A10683" t="s">
        <v>3502</v>
      </c>
      <c r="B10683" s="3">
        <v>4067898417934</v>
      </c>
      <c r="C10683">
        <v>279</v>
      </c>
      <c r="E10683" t="s">
        <v>5179</v>
      </c>
      <c r="F10683">
        <v>14529000</v>
      </c>
      <c r="H10683">
        <v>2</v>
      </c>
      <c r="I10683">
        <v>3</v>
      </c>
      <c r="J10683">
        <v>663</v>
      </c>
      <c r="K10683">
        <v>2</v>
      </c>
      <c r="L10683">
        <v>1</v>
      </c>
    </row>
    <row r="10684" spans="1:12" x14ac:dyDescent="0.35">
      <c r="A10684" t="s">
        <v>3502</v>
      </c>
      <c r="B10684" s="3">
        <v>4067898417910</v>
      </c>
      <c r="C10684">
        <v>279</v>
      </c>
      <c r="E10684" t="s">
        <v>5179</v>
      </c>
      <c r="F10684">
        <v>14529000</v>
      </c>
      <c r="H10684">
        <v>2</v>
      </c>
      <c r="I10684">
        <v>4</v>
      </c>
      <c r="J10684">
        <v>663</v>
      </c>
      <c r="K10684">
        <v>2</v>
      </c>
      <c r="L10684">
        <v>1</v>
      </c>
    </row>
    <row r="10685" spans="1:12" x14ac:dyDescent="0.35">
      <c r="A10685" t="s">
        <v>3502</v>
      </c>
      <c r="B10685" s="3">
        <v>4067898417958</v>
      </c>
      <c r="C10685">
        <v>279</v>
      </c>
      <c r="E10685" t="s">
        <v>5179</v>
      </c>
      <c r="F10685">
        <v>14529000</v>
      </c>
      <c r="H10685">
        <v>2</v>
      </c>
      <c r="I10685">
        <v>5</v>
      </c>
      <c r="J10685">
        <v>663</v>
      </c>
      <c r="K10685">
        <v>2</v>
      </c>
      <c r="L10685">
        <v>1</v>
      </c>
    </row>
    <row r="10686" spans="1:12" x14ac:dyDescent="0.35">
      <c r="A10686" t="s">
        <v>3502</v>
      </c>
      <c r="B10686" s="3">
        <v>4067898417972</v>
      </c>
      <c r="C10686">
        <v>279</v>
      </c>
      <c r="E10686" t="s">
        <v>5179</v>
      </c>
      <c r="F10686">
        <v>14529000</v>
      </c>
      <c r="H10686">
        <v>2</v>
      </c>
      <c r="I10686">
        <v>6</v>
      </c>
      <c r="J10686">
        <v>663</v>
      </c>
      <c r="K10686">
        <v>2</v>
      </c>
      <c r="L10686">
        <v>1</v>
      </c>
    </row>
    <row r="10687" spans="1:12" x14ac:dyDescent="0.35">
      <c r="A10687" t="s">
        <v>3420</v>
      </c>
      <c r="B10687" s="3">
        <v>4067904585985</v>
      </c>
      <c r="C10687">
        <v>279</v>
      </c>
      <c r="E10687" t="s">
        <v>5091</v>
      </c>
      <c r="F10687">
        <v>10996000</v>
      </c>
      <c r="H10687">
        <v>2</v>
      </c>
      <c r="I10687">
        <v>35</v>
      </c>
      <c r="J10687">
        <v>663</v>
      </c>
      <c r="K10687">
        <v>2</v>
      </c>
      <c r="L10687">
        <v>1</v>
      </c>
    </row>
    <row r="10688" spans="1:12" x14ac:dyDescent="0.35">
      <c r="A10688" t="s">
        <v>3420</v>
      </c>
      <c r="B10688" s="3">
        <v>4067904586005</v>
      </c>
      <c r="C10688">
        <v>279</v>
      </c>
      <c r="E10688" t="s">
        <v>5091</v>
      </c>
      <c r="F10688">
        <v>10996000</v>
      </c>
      <c r="H10688">
        <v>2</v>
      </c>
      <c r="I10688">
        <v>33.5</v>
      </c>
      <c r="J10688">
        <v>663</v>
      </c>
      <c r="K10688">
        <v>2</v>
      </c>
      <c r="L10688">
        <v>1</v>
      </c>
    </row>
    <row r="10689" spans="1:12" x14ac:dyDescent="0.35">
      <c r="A10689" t="s">
        <v>3420</v>
      </c>
      <c r="B10689" s="3">
        <v>4067904586029</v>
      </c>
      <c r="C10689">
        <v>279</v>
      </c>
      <c r="E10689" t="s">
        <v>5091</v>
      </c>
      <c r="F10689">
        <v>10996000</v>
      </c>
      <c r="H10689">
        <v>2</v>
      </c>
      <c r="I10689">
        <v>32</v>
      </c>
      <c r="J10689">
        <v>663</v>
      </c>
      <c r="K10689">
        <v>2</v>
      </c>
      <c r="L10689">
        <v>1</v>
      </c>
    </row>
    <row r="10690" spans="1:12" x14ac:dyDescent="0.35">
      <c r="A10690" t="s">
        <v>3420</v>
      </c>
      <c r="B10690" s="3">
        <v>4067904586036</v>
      </c>
      <c r="C10690">
        <v>279</v>
      </c>
      <c r="E10690" t="s">
        <v>5091</v>
      </c>
      <c r="F10690">
        <v>10996000</v>
      </c>
      <c r="H10690">
        <v>2</v>
      </c>
      <c r="I10690">
        <v>33</v>
      </c>
      <c r="J10690">
        <v>663</v>
      </c>
      <c r="K10690">
        <v>2</v>
      </c>
      <c r="L10690">
        <v>1</v>
      </c>
    </row>
    <row r="10691" spans="1:12" x14ac:dyDescent="0.35">
      <c r="A10691" t="s">
        <v>3420</v>
      </c>
      <c r="B10691" s="3">
        <v>4067904585930</v>
      </c>
      <c r="C10691">
        <v>279</v>
      </c>
      <c r="E10691" t="s">
        <v>5091</v>
      </c>
      <c r="F10691">
        <v>10996000</v>
      </c>
      <c r="H10691">
        <v>2</v>
      </c>
      <c r="I10691">
        <v>34</v>
      </c>
      <c r="J10691">
        <v>663</v>
      </c>
      <c r="K10691">
        <v>2</v>
      </c>
      <c r="L10691">
        <v>1</v>
      </c>
    </row>
    <row r="10692" spans="1:12" x14ac:dyDescent="0.35">
      <c r="A10692" t="s">
        <v>3415</v>
      </c>
      <c r="B10692" s="3">
        <v>4067889138978</v>
      </c>
      <c r="C10692">
        <v>279</v>
      </c>
      <c r="E10692" t="s">
        <v>5086</v>
      </c>
      <c r="F10692">
        <v>14584000</v>
      </c>
      <c r="H10692">
        <v>2</v>
      </c>
      <c r="I10692" t="s">
        <v>5511</v>
      </c>
      <c r="J10692">
        <v>663</v>
      </c>
      <c r="K10692">
        <v>2</v>
      </c>
      <c r="L10692">
        <v>1</v>
      </c>
    </row>
    <row r="10693" spans="1:12" x14ac:dyDescent="0.35">
      <c r="A10693" t="s">
        <v>3449</v>
      </c>
      <c r="B10693" s="3">
        <v>4067897208588</v>
      </c>
      <c r="C10693">
        <v>279</v>
      </c>
      <c r="E10693" t="s">
        <v>5120</v>
      </c>
      <c r="F10693">
        <v>11935000</v>
      </c>
      <c r="H10693">
        <v>2</v>
      </c>
      <c r="I10693">
        <v>6</v>
      </c>
      <c r="J10693">
        <v>663</v>
      </c>
      <c r="K10693">
        <v>2</v>
      </c>
      <c r="L10693">
        <v>1</v>
      </c>
    </row>
    <row r="10694" spans="1:12" x14ac:dyDescent="0.35">
      <c r="A10694" t="s">
        <v>3449</v>
      </c>
      <c r="B10694" s="3">
        <v>4067897208700</v>
      </c>
      <c r="C10694">
        <v>279</v>
      </c>
      <c r="E10694" t="s">
        <v>5120</v>
      </c>
      <c r="F10694">
        <v>11935000</v>
      </c>
      <c r="H10694">
        <v>2</v>
      </c>
      <c r="I10694">
        <v>8</v>
      </c>
      <c r="J10694">
        <v>663</v>
      </c>
      <c r="K10694">
        <v>2</v>
      </c>
      <c r="L10694">
        <v>1</v>
      </c>
    </row>
    <row r="10695" spans="1:12" x14ac:dyDescent="0.35">
      <c r="A10695" t="s">
        <v>3501</v>
      </c>
      <c r="B10695" s="3">
        <v>4067888469998</v>
      </c>
      <c r="C10695">
        <v>279</v>
      </c>
      <c r="E10695" t="s">
        <v>5178</v>
      </c>
      <c r="F10695">
        <v>14529000</v>
      </c>
      <c r="H10695">
        <v>2</v>
      </c>
      <c r="I10695">
        <v>35.5</v>
      </c>
      <c r="J10695">
        <v>663</v>
      </c>
      <c r="K10695">
        <v>2</v>
      </c>
      <c r="L10695">
        <v>1</v>
      </c>
    </row>
    <row r="10696" spans="1:12" x14ac:dyDescent="0.35">
      <c r="A10696" t="s">
        <v>3501</v>
      </c>
      <c r="B10696" s="3">
        <v>4067888470031</v>
      </c>
      <c r="C10696">
        <v>279</v>
      </c>
      <c r="E10696" t="s">
        <v>5178</v>
      </c>
      <c r="F10696">
        <v>14529000</v>
      </c>
      <c r="H10696">
        <v>2</v>
      </c>
      <c r="I10696">
        <v>11</v>
      </c>
      <c r="J10696">
        <v>663</v>
      </c>
      <c r="K10696">
        <v>2</v>
      </c>
      <c r="L10696">
        <v>1</v>
      </c>
    </row>
    <row r="10697" spans="1:12" x14ac:dyDescent="0.35">
      <c r="A10697" t="s">
        <v>3501</v>
      </c>
      <c r="B10697" s="3">
        <v>4067888470048</v>
      </c>
      <c r="C10697">
        <v>279</v>
      </c>
      <c r="E10697" t="s">
        <v>5178</v>
      </c>
      <c r="F10697">
        <v>14529000</v>
      </c>
      <c r="H10697">
        <v>2</v>
      </c>
      <c r="I10697">
        <v>5</v>
      </c>
      <c r="J10697">
        <v>663</v>
      </c>
      <c r="K10697">
        <v>2</v>
      </c>
      <c r="L10697">
        <v>1</v>
      </c>
    </row>
    <row r="10698" spans="1:12" x14ac:dyDescent="0.35">
      <c r="A10698" t="s">
        <v>3501</v>
      </c>
      <c r="B10698" s="3">
        <v>4067888470109</v>
      </c>
      <c r="C10698">
        <v>279</v>
      </c>
      <c r="E10698" t="s">
        <v>5178</v>
      </c>
      <c r="F10698">
        <v>14529000</v>
      </c>
      <c r="H10698">
        <v>2</v>
      </c>
      <c r="I10698">
        <v>7</v>
      </c>
      <c r="J10698">
        <v>663</v>
      </c>
      <c r="K10698">
        <v>2</v>
      </c>
      <c r="L10698">
        <v>1</v>
      </c>
    </row>
    <row r="10699" spans="1:12" x14ac:dyDescent="0.35">
      <c r="A10699" t="s">
        <v>3426</v>
      </c>
      <c r="B10699" s="3">
        <v>4067896944883</v>
      </c>
      <c r="C10699">
        <v>279</v>
      </c>
      <c r="E10699" t="s">
        <v>5097</v>
      </c>
      <c r="F10699">
        <v>30868000</v>
      </c>
      <c r="H10699">
        <v>2</v>
      </c>
      <c r="I10699">
        <v>5</v>
      </c>
      <c r="J10699">
        <v>663</v>
      </c>
      <c r="K10699">
        <v>2</v>
      </c>
      <c r="L10699">
        <v>1</v>
      </c>
    </row>
    <row r="10700" spans="1:12" x14ac:dyDescent="0.35">
      <c r="A10700" t="s">
        <v>3426</v>
      </c>
      <c r="B10700" s="3">
        <v>4067896944906</v>
      </c>
      <c r="C10700">
        <v>279</v>
      </c>
      <c r="E10700" t="s">
        <v>5097</v>
      </c>
      <c r="F10700">
        <v>30868000</v>
      </c>
      <c r="H10700">
        <v>2</v>
      </c>
      <c r="I10700">
        <v>6</v>
      </c>
      <c r="J10700">
        <v>663</v>
      </c>
      <c r="K10700">
        <v>2</v>
      </c>
      <c r="L10700">
        <v>1</v>
      </c>
    </row>
    <row r="10701" spans="1:12" x14ac:dyDescent="0.35">
      <c r="A10701" t="s">
        <v>3426</v>
      </c>
      <c r="B10701" s="3">
        <v>4067896944913</v>
      </c>
      <c r="C10701">
        <v>279</v>
      </c>
      <c r="E10701" t="s">
        <v>5097</v>
      </c>
      <c r="F10701">
        <v>30868000</v>
      </c>
      <c r="H10701">
        <v>2</v>
      </c>
      <c r="I10701" t="s">
        <v>5512</v>
      </c>
      <c r="J10701">
        <v>663</v>
      </c>
      <c r="K10701">
        <v>2</v>
      </c>
      <c r="L10701">
        <v>1</v>
      </c>
    </row>
    <row r="10702" spans="1:12" x14ac:dyDescent="0.35">
      <c r="A10702" t="s">
        <v>3468</v>
      </c>
      <c r="B10702" s="3">
        <v>4067904660965</v>
      </c>
      <c r="C10702">
        <v>279</v>
      </c>
      <c r="E10702" t="s">
        <v>5139</v>
      </c>
      <c r="F10702">
        <v>21153000</v>
      </c>
      <c r="H10702">
        <v>2</v>
      </c>
      <c r="I10702" t="s">
        <v>5270</v>
      </c>
      <c r="J10702">
        <v>663</v>
      </c>
      <c r="K10702">
        <v>2</v>
      </c>
      <c r="L10702">
        <v>1</v>
      </c>
    </row>
    <row r="10703" spans="1:12" x14ac:dyDescent="0.35">
      <c r="A10703" t="s">
        <v>3503</v>
      </c>
      <c r="B10703" s="3">
        <v>4066764396953</v>
      </c>
      <c r="C10703">
        <v>279</v>
      </c>
      <c r="E10703" t="s">
        <v>5180</v>
      </c>
      <c r="F10703">
        <v>14529000</v>
      </c>
      <c r="H10703">
        <v>2</v>
      </c>
      <c r="I10703">
        <v>38</v>
      </c>
      <c r="J10703">
        <v>663</v>
      </c>
      <c r="K10703">
        <v>2</v>
      </c>
      <c r="L10703">
        <v>1</v>
      </c>
    </row>
    <row r="10704" spans="1:12" x14ac:dyDescent="0.35">
      <c r="A10704" t="s">
        <v>3423</v>
      </c>
      <c r="B10704" s="3">
        <v>4067889513577</v>
      </c>
      <c r="C10704">
        <v>279</v>
      </c>
      <c r="E10704" t="s">
        <v>5094</v>
      </c>
      <c r="F10704">
        <v>26452000</v>
      </c>
      <c r="H10704">
        <v>2</v>
      </c>
      <c r="I10704">
        <v>44</v>
      </c>
      <c r="J10704">
        <v>663</v>
      </c>
      <c r="K10704">
        <v>2</v>
      </c>
      <c r="L10704">
        <v>1</v>
      </c>
    </row>
    <row r="10705" spans="1:12" x14ac:dyDescent="0.35">
      <c r="A10705" t="s">
        <v>3423</v>
      </c>
      <c r="B10705" s="3">
        <v>4067889517292</v>
      </c>
      <c r="C10705">
        <v>279</v>
      </c>
      <c r="E10705" t="s">
        <v>5094</v>
      </c>
      <c r="F10705">
        <v>26452000</v>
      </c>
      <c r="H10705">
        <v>2</v>
      </c>
      <c r="I10705" t="s">
        <v>5269</v>
      </c>
      <c r="J10705">
        <v>663</v>
      </c>
      <c r="K10705">
        <v>2</v>
      </c>
      <c r="L10705">
        <v>1</v>
      </c>
    </row>
    <row r="10706" spans="1:12" x14ac:dyDescent="0.35">
      <c r="A10706" t="s">
        <v>3423</v>
      </c>
      <c r="B10706" s="3">
        <v>4067889517346</v>
      </c>
      <c r="C10706">
        <v>279</v>
      </c>
      <c r="E10706" t="s">
        <v>5094</v>
      </c>
      <c r="F10706">
        <v>26452000</v>
      </c>
      <c r="H10706">
        <v>1</v>
      </c>
      <c r="I10706">
        <v>9</v>
      </c>
      <c r="J10706">
        <v>663</v>
      </c>
      <c r="K10706">
        <v>2</v>
      </c>
      <c r="L10706">
        <v>1</v>
      </c>
    </row>
    <row r="10707" spans="1:12" x14ac:dyDescent="0.35">
      <c r="A10707" t="s">
        <v>3468</v>
      </c>
      <c r="B10707" s="3">
        <v>4067904660958</v>
      </c>
      <c r="C10707">
        <v>279</v>
      </c>
      <c r="E10707" t="s">
        <v>5139</v>
      </c>
      <c r="F10707">
        <v>21153000</v>
      </c>
      <c r="H10707">
        <v>2</v>
      </c>
      <c r="I10707" t="s">
        <v>5268</v>
      </c>
      <c r="J10707">
        <v>663</v>
      </c>
      <c r="K10707">
        <v>2</v>
      </c>
      <c r="L10707">
        <v>1</v>
      </c>
    </row>
    <row r="10708" spans="1:12" x14ac:dyDescent="0.35">
      <c r="A10708" t="s">
        <v>3468</v>
      </c>
      <c r="B10708" s="3">
        <v>4067904660996</v>
      </c>
      <c r="C10708">
        <v>279</v>
      </c>
      <c r="E10708" t="s">
        <v>5139</v>
      </c>
      <c r="F10708">
        <v>21153000</v>
      </c>
      <c r="H10708">
        <v>2</v>
      </c>
      <c r="I10708" t="s">
        <v>5269</v>
      </c>
      <c r="J10708">
        <v>663</v>
      </c>
      <c r="K10708">
        <v>2</v>
      </c>
      <c r="L10708">
        <v>1</v>
      </c>
    </row>
    <row r="10709" spans="1:12" x14ac:dyDescent="0.35">
      <c r="A10709" t="s">
        <v>3468</v>
      </c>
      <c r="B10709" s="3">
        <v>4067904664666</v>
      </c>
      <c r="C10709">
        <v>279</v>
      </c>
      <c r="E10709" t="s">
        <v>5139</v>
      </c>
      <c r="F10709">
        <v>21153000</v>
      </c>
      <c r="H10709">
        <v>2</v>
      </c>
      <c r="I10709" t="s">
        <v>5273</v>
      </c>
      <c r="J10709">
        <v>663</v>
      </c>
      <c r="K10709">
        <v>2</v>
      </c>
      <c r="L10709">
        <v>1</v>
      </c>
    </row>
    <row r="10710" spans="1:12" x14ac:dyDescent="0.35">
      <c r="A10710" t="s">
        <v>3503</v>
      </c>
      <c r="B10710" s="3">
        <v>4066764396885</v>
      </c>
      <c r="C10710">
        <v>279</v>
      </c>
      <c r="E10710" t="s">
        <v>5180</v>
      </c>
      <c r="F10710">
        <v>14529000</v>
      </c>
      <c r="H10710">
        <v>2</v>
      </c>
      <c r="I10710">
        <v>35.5</v>
      </c>
      <c r="J10710">
        <v>663</v>
      </c>
      <c r="K10710">
        <v>2</v>
      </c>
      <c r="L10710">
        <v>1</v>
      </c>
    </row>
    <row r="10711" spans="1:12" x14ac:dyDescent="0.35">
      <c r="A10711" t="s">
        <v>3503</v>
      </c>
      <c r="B10711" s="3">
        <v>4066764396946</v>
      </c>
      <c r="C10711">
        <v>279</v>
      </c>
      <c r="E10711" t="s">
        <v>5180</v>
      </c>
      <c r="F10711">
        <v>14529000</v>
      </c>
      <c r="H10711">
        <v>2</v>
      </c>
      <c r="I10711">
        <v>37</v>
      </c>
      <c r="J10711">
        <v>663</v>
      </c>
      <c r="K10711">
        <v>2</v>
      </c>
      <c r="L10711">
        <v>1</v>
      </c>
    </row>
    <row r="10712" spans="1:12" x14ac:dyDescent="0.35">
      <c r="A10712" t="s">
        <v>3500</v>
      </c>
      <c r="B10712" s="3">
        <v>4067895979831</v>
      </c>
      <c r="C10712">
        <v>279</v>
      </c>
      <c r="E10712" t="s">
        <v>5177</v>
      </c>
      <c r="F10712">
        <v>11935000</v>
      </c>
      <c r="H10712">
        <v>1</v>
      </c>
      <c r="I10712" t="s">
        <v>647</v>
      </c>
      <c r="J10712">
        <v>663</v>
      </c>
      <c r="K10712">
        <v>2</v>
      </c>
      <c r="L10712">
        <v>1</v>
      </c>
    </row>
    <row r="10713" spans="1:12" x14ac:dyDescent="0.35">
      <c r="A10713" t="s">
        <v>3500</v>
      </c>
      <c r="B10713" s="3">
        <v>4067895979848</v>
      </c>
      <c r="C10713">
        <v>279</v>
      </c>
      <c r="E10713" t="s">
        <v>5177</v>
      </c>
      <c r="F10713">
        <v>11935000</v>
      </c>
      <c r="H10713">
        <v>2</v>
      </c>
      <c r="I10713" t="s">
        <v>5511</v>
      </c>
      <c r="J10713">
        <v>663</v>
      </c>
      <c r="K10713">
        <v>2</v>
      </c>
      <c r="L10713">
        <v>1</v>
      </c>
    </row>
    <row r="10714" spans="1:12" x14ac:dyDescent="0.35">
      <c r="A10714" t="s">
        <v>3500</v>
      </c>
      <c r="B10714" s="3">
        <v>4067895983531</v>
      </c>
      <c r="C10714">
        <v>279</v>
      </c>
      <c r="E10714" t="s">
        <v>5177</v>
      </c>
      <c r="F10714">
        <v>11935000</v>
      </c>
      <c r="H10714">
        <v>2</v>
      </c>
      <c r="I10714">
        <v>46</v>
      </c>
      <c r="J10714">
        <v>663</v>
      </c>
      <c r="K10714">
        <v>2</v>
      </c>
      <c r="L10714">
        <v>1</v>
      </c>
    </row>
    <row r="10715" spans="1:12" x14ac:dyDescent="0.35">
      <c r="A10715" t="s">
        <v>3414</v>
      </c>
      <c r="B10715" s="3">
        <v>4067888678147</v>
      </c>
      <c r="C10715">
        <v>279</v>
      </c>
      <c r="E10715" t="s">
        <v>5085</v>
      </c>
      <c r="F10715">
        <v>25624000</v>
      </c>
      <c r="H10715">
        <v>2</v>
      </c>
      <c r="I10715" t="s">
        <v>5277</v>
      </c>
      <c r="J10715">
        <v>663</v>
      </c>
      <c r="K10715">
        <v>2</v>
      </c>
      <c r="L10715">
        <v>1</v>
      </c>
    </row>
    <row r="10716" spans="1:12" x14ac:dyDescent="0.35">
      <c r="A10716" t="s">
        <v>3504</v>
      </c>
      <c r="B10716" s="3">
        <v>4067891196034</v>
      </c>
      <c r="C10716">
        <v>279</v>
      </c>
      <c r="E10716" t="s">
        <v>5181</v>
      </c>
      <c r="F10716">
        <v>12321000</v>
      </c>
      <c r="H10716">
        <v>0</v>
      </c>
      <c r="I10716" t="s">
        <v>5263</v>
      </c>
      <c r="J10716">
        <v>663</v>
      </c>
      <c r="K10716">
        <v>2</v>
      </c>
      <c r="L10716">
        <v>1</v>
      </c>
    </row>
    <row r="10717" spans="1:12" x14ac:dyDescent="0.35">
      <c r="A10717" t="s">
        <v>3504</v>
      </c>
      <c r="B10717" s="3">
        <v>4067891196096</v>
      </c>
      <c r="C10717">
        <v>279</v>
      </c>
      <c r="E10717" t="s">
        <v>5181</v>
      </c>
      <c r="F10717">
        <v>12321000</v>
      </c>
      <c r="H10717">
        <v>2</v>
      </c>
      <c r="I10717" t="s">
        <v>5262</v>
      </c>
      <c r="J10717">
        <v>663</v>
      </c>
      <c r="K10717">
        <v>2</v>
      </c>
      <c r="L10717">
        <v>1</v>
      </c>
    </row>
    <row r="10718" spans="1:12" x14ac:dyDescent="0.35">
      <c r="A10718" t="s">
        <v>3428</v>
      </c>
      <c r="B10718" s="3">
        <v>4067891227509</v>
      </c>
      <c r="C10718">
        <v>279</v>
      </c>
      <c r="E10718" t="s">
        <v>5099</v>
      </c>
      <c r="F10718">
        <v>10555000</v>
      </c>
      <c r="H10718">
        <v>2</v>
      </c>
      <c r="I10718" t="s">
        <v>5263</v>
      </c>
      <c r="J10718">
        <v>663</v>
      </c>
      <c r="K10718">
        <v>2</v>
      </c>
      <c r="L10718">
        <v>1</v>
      </c>
    </row>
    <row r="10719" spans="1:12" x14ac:dyDescent="0.35">
      <c r="A10719" t="s">
        <v>3428</v>
      </c>
      <c r="B10719" s="3">
        <v>4067891227615</v>
      </c>
      <c r="C10719">
        <v>279</v>
      </c>
      <c r="E10719" t="s">
        <v>5099</v>
      </c>
      <c r="F10719">
        <v>10555000</v>
      </c>
      <c r="H10719">
        <v>1</v>
      </c>
      <c r="I10719" t="s">
        <v>5262</v>
      </c>
      <c r="J10719">
        <v>663</v>
      </c>
      <c r="K10719">
        <v>2</v>
      </c>
      <c r="L10719">
        <v>1</v>
      </c>
    </row>
    <row r="10720" spans="1:12" x14ac:dyDescent="0.35">
      <c r="A10720" t="s">
        <v>3428</v>
      </c>
      <c r="B10720" s="3">
        <v>4067891230844</v>
      </c>
      <c r="C10720">
        <v>279</v>
      </c>
      <c r="E10720" t="s">
        <v>5099</v>
      </c>
      <c r="F10720">
        <v>10555000</v>
      </c>
      <c r="H10720">
        <v>2</v>
      </c>
      <c r="I10720" t="s">
        <v>5264</v>
      </c>
      <c r="J10720">
        <v>663</v>
      </c>
      <c r="K10720">
        <v>2</v>
      </c>
      <c r="L10720">
        <v>1</v>
      </c>
    </row>
    <row r="10721" spans="1:12" x14ac:dyDescent="0.35">
      <c r="A10721" t="s">
        <v>3429</v>
      </c>
      <c r="B10721" s="3">
        <v>4067901799781</v>
      </c>
      <c r="C10721">
        <v>279</v>
      </c>
      <c r="E10721" t="s">
        <v>5100</v>
      </c>
      <c r="F10721">
        <v>10555000</v>
      </c>
      <c r="H10721">
        <v>2</v>
      </c>
      <c r="I10721" t="s">
        <v>5262</v>
      </c>
      <c r="J10721">
        <v>663</v>
      </c>
      <c r="K10721">
        <v>2</v>
      </c>
      <c r="L10721">
        <v>1</v>
      </c>
    </row>
    <row r="10722" spans="1:12" x14ac:dyDescent="0.35">
      <c r="A10722" t="s">
        <v>3505</v>
      </c>
      <c r="B10722" s="3">
        <v>4067902765327</v>
      </c>
      <c r="C10722">
        <v>279</v>
      </c>
      <c r="E10722" t="s">
        <v>5182</v>
      </c>
      <c r="F10722">
        <v>9230000</v>
      </c>
      <c r="H10722">
        <v>2</v>
      </c>
      <c r="I10722" t="s">
        <v>5323</v>
      </c>
      <c r="J10722">
        <v>663</v>
      </c>
      <c r="K10722">
        <v>2</v>
      </c>
      <c r="L10722">
        <v>1</v>
      </c>
    </row>
    <row r="10723" spans="1:12" x14ac:dyDescent="0.35">
      <c r="A10723" t="s">
        <v>3430</v>
      </c>
      <c r="B10723" s="3">
        <v>4067902894058</v>
      </c>
      <c r="C10723">
        <v>279</v>
      </c>
      <c r="E10723" t="s">
        <v>5101</v>
      </c>
      <c r="F10723">
        <v>10224000</v>
      </c>
      <c r="H10723">
        <v>2</v>
      </c>
      <c r="I10723" t="s">
        <v>5264</v>
      </c>
      <c r="J10723">
        <v>663</v>
      </c>
      <c r="K10723">
        <v>2</v>
      </c>
      <c r="L10723">
        <v>1</v>
      </c>
    </row>
    <row r="10724" spans="1:12" x14ac:dyDescent="0.35">
      <c r="A10724" t="s">
        <v>3506</v>
      </c>
      <c r="B10724" s="3">
        <v>4067905017027</v>
      </c>
      <c r="C10724">
        <v>279</v>
      </c>
      <c r="E10724" t="s">
        <v>5183</v>
      </c>
      <c r="F10724">
        <v>12321000</v>
      </c>
      <c r="H10724">
        <v>2</v>
      </c>
      <c r="I10724" t="s">
        <v>5262</v>
      </c>
      <c r="J10724">
        <v>663</v>
      </c>
      <c r="K10724">
        <v>2</v>
      </c>
      <c r="L10724">
        <v>1</v>
      </c>
    </row>
    <row r="10725" spans="1:12" x14ac:dyDescent="0.35">
      <c r="A10725" t="s">
        <v>3506</v>
      </c>
      <c r="B10725" s="3">
        <v>4067905020652</v>
      </c>
      <c r="C10725">
        <v>279</v>
      </c>
      <c r="E10725" t="s">
        <v>5183</v>
      </c>
      <c r="F10725">
        <v>12321000</v>
      </c>
      <c r="H10725">
        <v>2</v>
      </c>
      <c r="I10725" t="s">
        <v>5264</v>
      </c>
      <c r="J10725">
        <v>663</v>
      </c>
      <c r="K10725">
        <v>2</v>
      </c>
      <c r="L10725">
        <v>1</v>
      </c>
    </row>
    <row r="10726" spans="1:12" x14ac:dyDescent="0.35">
      <c r="A10726" t="s">
        <v>3506</v>
      </c>
      <c r="B10726" s="3">
        <v>4067905020676</v>
      </c>
      <c r="C10726">
        <v>279</v>
      </c>
      <c r="E10726" t="s">
        <v>5183</v>
      </c>
      <c r="F10726">
        <v>12321000</v>
      </c>
      <c r="H10726">
        <v>2</v>
      </c>
      <c r="I10726" t="s">
        <v>5263</v>
      </c>
      <c r="J10726">
        <v>663</v>
      </c>
      <c r="K10726">
        <v>2</v>
      </c>
      <c r="L10726">
        <v>1</v>
      </c>
    </row>
    <row r="10727" spans="1:12" x14ac:dyDescent="0.35">
      <c r="A10727" t="s">
        <v>3507</v>
      </c>
      <c r="B10727" s="3">
        <v>4067905533152</v>
      </c>
      <c r="C10727">
        <v>279</v>
      </c>
      <c r="E10727" t="s">
        <v>5184</v>
      </c>
      <c r="F10727">
        <v>16737000</v>
      </c>
      <c r="H10727">
        <v>1</v>
      </c>
      <c r="I10727" t="s">
        <v>5263</v>
      </c>
      <c r="J10727">
        <v>663</v>
      </c>
      <c r="K10727">
        <v>2</v>
      </c>
      <c r="L10727">
        <v>1</v>
      </c>
    </row>
    <row r="10728" spans="1:12" x14ac:dyDescent="0.35">
      <c r="A10728" t="s">
        <v>3507</v>
      </c>
      <c r="B10728" s="3">
        <v>4067905533220</v>
      </c>
      <c r="C10728">
        <v>279</v>
      </c>
      <c r="E10728" t="s">
        <v>5184</v>
      </c>
      <c r="F10728">
        <v>16737000</v>
      </c>
      <c r="H10728">
        <v>2</v>
      </c>
      <c r="I10728" t="s">
        <v>5262</v>
      </c>
      <c r="J10728">
        <v>663</v>
      </c>
      <c r="K10728">
        <v>2</v>
      </c>
      <c r="L10728">
        <v>1</v>
      </c>
    </row>
    <row r="10729" spans="1:12" x14ac:dyDescent="0.35">
      <c r="A10729" t="s">
        <v>3507</v>
      </c>
      <c r="B10729" s="3">
        <v>4067905534234</v>
      </c>
      <c r="C10729">
        <v>279</v>
      </c>
      <c r="E10729" t="s">
        <v>5184</v>
      </c>
      <c r="F10729">
        <v>16737000</v>
      </c>
      <c r="H10729">
        <v>2</v>
      </c>
      <c r="I10729" t="s">
        <v>5261</v>
      </c>
      <c r="J10729">
        <v>663</v>
      </c>
      <c r="K10729">
        <v>2</v>
      </c>
      <c r="L10729">
        <v>1</v>
      </c>
    </row>
    <row r="10730" spans="1:12" x14ac:dyDescent="0.35">
      <c r="A10730" t="s">
        <v>3508</v>
      </c>
      <c r="B10730" s="3">
        <v>4067905535279</v>
      </c>
      <c r="C10730">
        <v>279</v>
      </c>
      <c r="E10730" t="s">
        <v>5185</v>
      </c>
      <c r="F10730">
        <v>7464000</v>
      </c>
      <c r="H10730">
        <v>1</v>
      </c>
      <c r="I10730" t="s">
        <v>5263</v>
      </c>
      <c r="J10730">
        <v>663</v>
      </c>
      <c r="K10730">
        <v>2</v>
      </c>
      <c r="L10730">
        <v>1</v>
      </c>
    </row>
    <row r="10731" spans="1:12" x14ac:dyDescent="0.35">
      <c r="A10731" t="s">
        <v>3508</v>
      </c>
      <c r="B10731" s="3">
        <v>4067905535286</v>
      </c>
      <c r="C10731">
        <v>279</v>
      </c>
      <c r="E10731" t="s">
        <v>5185</v>
      </c>
      <c r="F10731">
        <v>7464000</v>
      </c>
      <c r="H10731">
        <v>2</v>
      </c>
      <c r="I10731" t="s">
        <v>5261</v>
      </c>
      <c r="J10731">
        <v>663</v>
      </c>
      <c r="K10731">
        <v>2</v>
      </c>
      <c r="L10731">
        <v>1</v>
      </c>
    </row>
    <row r="10732" spans="1:12" x14ac:dyDescent="0.35">
      <c r="A10732" t="s">
        <v>3508</v>
      </c>
      <c r="B10732" s="3">
        <v>4067905535347</v>
      </c>
      <c r="C10732">
        <v>279</v>
      </c>
      <c r="E10732" t="s">
        <v>5185</v>
      </c>
      <c r="F10732">
        <v>7464000</v>
      </c>
      <c r="H10732">
        <v>2</v>
      </c>
      <c r="I10732" t="s">
        <v>5262</v>
      </c>
      <c r="J10732">
        <v>663</v>
      </c>
      <c r="K10732">
        <v>2</v>
      </c>
      <c r="L10732">
        <v>1</v>
      </c>
    </row>
    <row r="10733" spans="1:12" x14ac:dyDescent="0.35">
      <c r="A10733" t="s">
        <v>3431</v>
      </c>
      <c r="B10733" s="3">
        <v>4067891176722</v>
      </c>
      <c r="C10733">
        <v>279</v>
      </c>
      <c r="E10733" t="s">
        <v>5102</v>
      </c>
      <c r="F10733">
        <v>10610000</v>
      </c>
      <c r="H10733">
        <v>1</v>
      </c>
      <c r="I10733" t="s">
        <v>5263</v>
      </c>
      <c r="J10733">
        <v>663</v>
      </c>
      <c r="K10733">
        <v>2</v>
      </c>
      <c r="L10733">
        <v>1</v>
      </c>
    </row>
    <row r="10734" spans="1:12" x14ac:dyDescent="0.35">
      <c r="A10734" t="s">
        <v>3509</v>
      </c>
      <c r="B10734" s="3">
        <v>4067891372544</v>
      </c>
      <c r="C10734">
        <v>279</v>
      </c>
      <c r="E10734" t="s">
        <v>5186</v>
      </c>
      <c r="F10734">
        <v>7132000</v>
      </c>
      <c r="H10734">
        <v>1</v>
      </c>
      <c r="I10734" t="s">
        <v>5263</v>
      </c>
      <c r="J10734">
        <v>663</v>
      </c>
      <c r="K10734">
        <v>2</v>
      </c>
      <c r="L10734">
        <v>1</v>
      </c>
    </row>
    <row r="10735" spans="1:12" x14ac:dyDescent="0.35">
      <c r="A10735" t="s">
        <v>3509</v>
      </c>
      <c r="B10735" s="3">
        <v>4067891372575</v>
      </c>
      <c r="C10735">
        <v>279</v>
      </c>
      <c r="E10735" t="s">
        <v>5186</v>
      </c>
      <c r="F10735">
        <v>7132000</v>
      </c>
      <c r="H10735">
        <v>1</v>
      </c>
      <c r="I10735" t="s">
        <v>5264</v>
      </c>
      <c r="J10735">
        <v>663</v>
      </c>
      <c r="K10735">
        <v>2</v>
      </c>
      <c r="L10735">
        <v>1</v>
      </c>
    </row>
    <row r="10736" spans="1:12" x14ac:dyDescent="0.35">
      <c r="A10736" t="s">
        <v>3510</v>
      </c>
      <c r="B10736" s="3">
        <v>4067891705830</v>
      </c>
      <c r="C10736">
        <v>279</v>
      </c>
      <c r="E10736" t="s">
        <v>5187</v>
      </c>
      <c r="F10736">
        <v>7464000</v>
      </c>
      <c r="H10736">
        <v>0</v>
      </c>
      <c r="I10736" t="s">
        <v>5501</v>
      </c>
      <c r="J10736">
        <v>663</v>
      </c>
      <c r="K10736">
        <v>2</v>
      </c>
      <c r="L10736">
        <v>1</v>
      </c>
    </row>
    <row r="10737" spans="1:12" x14ac:dyDescent="0.35">
      <c r="A10737" t="s">
        <v>3510</v>
      </c>
      <c r="B10737" s="3">
        <v>4067891705878</v>
      </c>
      <c r="C10737">
        <v>279</v>
      </c>
      <c r="E10737" t="s">
        <v>5187</v>
      </c>
      <c r="F10737">
        <v>7464000</v>
      </c>
      <c r="H10737">
        <v>2</v>
      </c>
      <c r="I10737" t="s">
        <v>5500</v>
      </c>
      <c r="J10737">
        <v>663</v>
      </c>
      <c r="K10737">
        <v>2</v>
      </c>
      <c r="L10737">
        <v>1</v>
      </c>
    </row>
    <row r="10738" spans="1:12" x14ac:dyDescent="0.35">
      <c r="A10738" t="s">
        <v>3511</v>
      </c>
      <c r="B10738" s="3">
        <v>4067891729164</v>
      </c>
      <c r="C10738">
        <v>279</v>
      </c>
      <c r="E10738" t="s">
        <v>5188</v>
      </c>
      <c r="F10738">
        <v>11267000</v>
      </c>
      <c r="H10738">
        <v>0</v>
      </c>
      <c r="I10738" t="s">
        <v>5262</v>
      </c>
      <c r="J10738">
        <v>663</v>
      </c>
      <c r="K10738">
        <v>2</v>
      </c>
      <c r="L10738">
        <v>1</v>
      </c>
    </row>
    <row r="10739" spans="1:12" x14ac:dyDescent="0.35">
      <c r="A10739" t="s">
        <v>3505</v>
      </c>
      <c r="B10739" s="3">
        <v>4067902765303</v>
      </c>
      <c r="C10739">
        <v>279</v>
      </c>
      <c r="E10739" t="s">
        <v>5182</v>
      </c>
      <c r="F10739">
        <v>9230000</v>
      </c>
      <c r="H10739">
        <v>2</v>
      </c>
      <c r="I10739" t="s">
        <v>5322</v>
      </c>
      <c r="J10739">
        <v>663</v>
      </c>
      <c r="K10739">
        <v>2</v>
      </c>
      <c r="L10739">
        <v>1</v>
      </c>
    </row>
    <row r="10740" spans="1:12" x14ac:dyDescent="0.35">
      <c r="A10740" t="s">
        <v>3512</v>
      </c>
      <c r="B10740" s="3">
        <v>4067905279920</v>
      </c>
      <c r="C10740">
        <v>279</v>
      </c>
      <c r="E10740" t="s">
        <v>5189</v>
      </c>
      <c r="F10740">
        <v>9771000</v>
      </c>
      <c r="H10740">
        <v>2</v>
      </c>
      <c r="I10740" t="s">
        <v>5524</v>
      </c>
      <c r="J10740">
        <v>663</v>
      </c>
      <c r="K10740">
        <v>2</v>
      </c>
      <c r="L10740">
        <v>1</v>
      </c>
    </row>
    <row r="10741" spans="1:12" x14ac:dyDescent="0.35">
      <c r="A10741" t="s">
        <v>3512</v>
      </c>
      <c r="B10741" s="3">
        <v>4067905283606</v>
      </c>
      <c r="C10741">
        <v>279</v>
      </c>
      <c r="E10741" t="s">
        <v>5189</v>
      </c>
      <c r="F10741">
        <v>9771000</v>
      </c>
      <c r="H10741">
        <v>2</v>
      </c>
      <c r="I10741" t="s">
        <v>5514</v>
      </c>
      <c r="J10741">
        <v>663</v>
      </c>
      <c r="K10741">
        <v>2</v>
      </c>
      <c r="L10741">
        <v>1</v>
      </c>
    </row>
    <row r="10742" spans="1:12" x14ac:dyDescent="0.35">
      <c r="A10742" t="s">
        <v>3512</v>
      </c>
      <c r="B10742" s="3">
        <v>4067905283644</v>
      </c>
      <c r="C10742">
        <v>279</v>
      </c>
      <c r="E10742" t="s">
        <v>5189</v>
      </c>
      <c r="F10742">
        <v>9771000</v>
      </c>
      <c r="H10742">
        <v>1</v>
      </c>
      <c r="I10742" t="s">
        <v>5515</v>
      </c>
      <c r="J10742">
        <v>663</v>
      </c>
      <c r="K10742">
        <v>2</v>
      </c>
      <c r="L10742">
        <v>1</v>
      </c>
    </row>
    <row r="10743" spans="1:12" x14ac:dyDescent="0.35">
      <c r="A10743" t="s">
        <v>3513</v>
      </c>
      <c r="B10743" s="3">
        <v>4067906242060</v>
      </c>
      <c r="C10743">
        <v>279</v>
      </c>
      <c r="E10743" t="s">
        <v>5190</v>
      </c>
      <c r="F10743">
        <v>16737000</v>
      </c>
      <c r="H10743">
        <v>2</v>
      </c>
      <c r="I10743" t="s">
        <v>5261</v>
      </c>
      <c r="J10743">
        <v>663</v>
      </c>
      <c r="K10743">
        <v>2</v>
      </c>
      <c r="L10743">
        <v>1</v>
      </c>
    </row>
    <row r="10744" spans="1:12" x14ac:dyDescent="0.35">
      <c r="A10744" t="s">
        <v>3513</v>
      </c>
      <c r="B10744" s="3">
        <v>4067906242077</v>
      </c>
      <c r="C10744">
        <v>279</v>
      </c>
      <c r="E10744" t="s">
        <v>5190</v>
      </c>
      <c r="F10744">
        <v>16737000</v>
      </c>
      <c r="H10744">
        <v>2</v>
      </c>
      <c r="I10744" t="s">
        <v>5262</v>
      </c>
      <c r="J10744">
        <v>663</v>
      </c>
      <c r="K10744">
        <v>2</v>
      </c>
      <c r="L10744">
        <v>1</v>
      </c>
    </row>
    <row r="10745" spans="1:12" x14ac:dyDescent="0.35">
      <c r="A10745" t="s">
        <v>3513</v>
      </c>
      <c r="B10745" s="3">
        <v>4067906242145</v>
      </c>
      <c r="C10745">
        <v>279</v>
      </c>
      <c r="E10745" t="s">
        <v>5190</v>
      </c>
      <c r="F10745">
        <v>16737000</v>
      </c>
      <c r="H10745">
        <v>2</v>
      </c>
      <c r="I10745" t="s">
        <v>5263</v>
      </c>
      <c r="J10745">
        <v>663</v>
      </c>
      <c r="K10745">
        <v>2</v>
      </c>
      <c r="L10745">
        <v>1</v>
      </c>
    </row>
    <row r="10746" spans="1:12" x14ac:dyDescent="0.35">
      <c r="A10746" t="s">
        <v>3435</v>
      </c>
      <c r="B10746" s="3">
        <v>4067902241975</v>
      </c>
      <c r="C10746">
        <v>279</v>
      </c>
      <c r="E10746" t="s">
        <v>5106</v>
      </c>
      <c r="F10746">
        <v>12321000</v>
      </c>
      <c r="H10746">
        <v>2</v>
      </c>
      <c r="I10746" t="s">
        <v>5264</v>
      </c>
      <c r="J10746">
        <v>663</v>
      </c>
      <c r="K10746">
        <v>2</v>
      </c>
      <c r="L10746">
        <v>1</v>
      </c>
    </row>
    <row r="10747" spans="1:12" x14ac:dyDescent="0.35">
      <c r="A10747" t="s">
        <v>3436</v>
      </c>
      <c r="B10747" s="3">
        <v>4067902581637</v>
      </c>
      <c r="C10747">
        <v>279</v>
      </c>
      <c r="E10747" t="s">
        <v>5107</v>
      </c>
      <c r="F10747">
        <v>10831000</v>
      </c>
      <c r="H10747">
        <v>2</v>
      </c>
      <c r="I10747" t="s">
        <v>5263</v>
      </c>
      <c r="J10747">
        <v>663</v>
      </c>
      <c r="K10747">
        <v>2</v>
      </c>
      <c r="L10747">
        <v>1</v>
      </c>
    </row>
    <row r="10748" spans="1:12" x14ac:dyDescent="0.35">
      <c r="A10748" t="s">
        <v>3436</v>
      </c>
      <c r="B10748" s="3">
        <v>4067902584072</v>
      </c>
      <c r="C10748">
        <v>279</v>
      </c>
      <c r="E10748" t="s">
        <v>5107</v>
      </c>
      <c r="F10748">
        <v>10831000</v>
      </c>
      <c r="H10748">
        <v>2</v>
      </c>
      <c r="I10748" t="s">
        <v>5262</v>
      </c>
      <c r="J10748">
        <v>663</v>
      </c>
      <c r="K10748">
        <v>2</v>
      </c>
      <c r="L10748">
        <v>1</v>
      </c>
    </row>
    <row r="10749" spans="1:12" x14ac:dyDescent="0.35">
      <c r="A10749" t="s">
        <v>3436</v>
      </c>
      <c r="B10749" s="3">
        <v>4067902584133</v>
      </c>
      <c r="C10749">
        <v>279</v>
      </c>
      <c r="E10749" t="s">
        <v>5107</v>
      </c>
      <c r="F10749">
        <v>10831000</v>
      </c>
      <c r="H10749">
        <v>1</v>
      </c>
      <c r="I10749" t="s">
        <v>5264</v>
      </c>
      <c r="J10749">
        <v>663</v>
      </c>
      <c r="K10749">
        <v>2</v>
      </c>
      <c r="L10749">
        <v>1</v>
      </c>
    </row>
    <row r="10750" spans="1:12" x14ac:dyDescent="0.35">
      <c r="A10750" t="s">
        <v>3514</v>
      </c>
      <c r="B10750" s="3">
        <v>4067905846412</v>
      </c>
      <c r="C10750">
        <v>279</v>
      </c>
      <c r="E10750" t="s">
        <v>5191</v>
      </c>
      <c r="F10750">
        <v>14529000</v>
      </c>
      <c r="H10750">
        <v>2</v>
      </c>
      <c r="I10750" t="s">
        <v>5261</v>
      </c>
      <c r="J10750">
        <v>663</v>
      </c>
      <c r="K10750">
        <v>2</v>
      </c>
      <c r="L10750">
        <v>1</v>
      </c>
    </row>
    <row r="10751" spans="1:12" x14ac:dyDescent="0.35">
      <c r="A10751" t="s">
        <v>3438</v>
      </c>
      <c r="B10751" s="3">
        <v>4067905863365</v>
      </c>
      <c r="C10751">
        <v>279</v>
      </c>
      <c r="E10751" t="s">
        <v>5109</v>
      </c>
      <c r="F10751">
        <v>17620000</v>
      </c>
      <c r="H10751">
        <v>1</v>
      </c>
      <c r="I10751" t="s">
        <v>5262</v>
      </c>
      <c r="J10751">
        <v>663</v>
      </c>
      <c r="K10751">
        <v>2</v>
      </c>
      <c r="L10751">
        <v>1</v>
      </c>
    </row>
    <row r="10752" spans="1:12" x14ac:dyDescent="0.35">
      <c r="A10752" t="s">
        <v>3438</v>
      </c>
      <c r="B10752" s="3">
        <v>4067905867066</v>
      </c>
      <c r="C10752">
        <v>279</v>
      </c>
      <c r="E10752" t="s">
        <v>5109</v>
      </c>
      <c r="F10752">
        <v>17620000</v>
      </c>
      <c r="H10752">
        <v>0</v>
      </c>
      <c r="I10752" t="s">
        <v>5263</v>
      </c>
      <c r="J10752">
        <v>663</v>
      </c>
      <c r="K10752">
        <v>2</v>
      </c>
      <c r="L10752">
        <v>1</v>
      </c>
    </row>
    <row r="10753" spans="1:12" x14ac:dyDescent="0.35">
      <c r="A10753" t="s">
        <v>3432</v>
      </c>
      <c r="B10753" s="3">
        <v>4067906135720</v>
      </c>
      <c r="C10753">
        <v>279</v>
      </c>
      <c r="E10753" t="s">
        <v>5103</v>
      </c>
      <c r="F10753">
        <v>10610000</v>
      </c>
      <c r="H10753">
        <v>2</v>
      </c>
      <c r="I10753" t="s">
        <v>5524</v>
      </c>
      <c r="J10753">
        <v>663</v>
      </c>
      <c r="K10753">
        <v>2</v>
      </c>
      <c r="L10753">
        <v>1</v>
      </c>
    </row>
    <row r="10754" spans="1:12" x14ac:dyDescent="0.35">
      <c r="A10754" t="s">
        <v>3515</v>
      </c>
      <c r="B10754" s="3">
        <v>4066761294696</v>
      </c>
      <c r="C10754">
        <v>279</v>
      </c>
      <c r="E10754" t="s">
        <v>5192</v>
      </c>
      <c r="F10754">
        <v>15412000</v>
      </c>
      <c r="H10754">
        <v>2</v>
      </c>
      <c r="I10754" t="s">
        <v>5263</v>
      </c>
      <c r="J10754">
        <v>663</v>
      </c>
      <c r="K10754">
        <v>2</v>
      </c>
      <c r="L10754">
        <v>1</v>
      </c>
    </row>
    <row r="10755" spans="1:12" x14ac:dyDescent="0.35">
      <c r="A10755" t="s">
        <v>3516</v>
      </c>
      <c r="B10755" s="3">
        <v>4067891499081</v>
      </c>
      <c r="C10755">
        <v>279</v>
      </c>
      <c r="E10755" t="s">
        <v>5193</v>
      </c>
      <c r="F10755">
        <v>5752000</v>
      </c>
      <c r="H10755">
        <v>2</v>
      </c>
      <c r="I10755" t="s">
        <v>5262</v>
      </c>
      <c r="J10755">
        <v>663</v>
      </c>
      <c r="K10755">
        <v>2</v>
      </c>
      <c r="L10755">
        <v>1</v>
      </c>
    </row>
    <row r="10756" spans="1:12" x14ac:dyDescent="0.35">
      <c r="A10756" t="s">
        <v>3516</v>
      </c>
      <c r="B10756" s="3">
        <v>4067891499111</v>
      </c>
      <c r="C10756">
        <v>279</v>
      </c>
      <c r="E10756" t="s">
        <v>5193</v>
      </c>
      <c r="F10756">
        <v>5752000</v>
      </c>
      <c r="H10756">
        <v>2</v>
      </c>
      <c r="I10756" t="s">
        <v>5264</v>
      </c>
      <c r="J10756">
        <v>663</v>
      </c>
      <c r="K10756">
        <v>2</v>
      </c>
      <c r="L10756">
        <v>1</v>
      </c>
    </row>
    <row r="10757" spans="1:12" x14ac:dyDescent="0.35">
      <c r="A10757" t="s">
        <v>3517</v>
      </c>
      <c r="B10757" s="3">
        <v>4067901896176</v>
      </c>
      <c r="C10757">
        <v>279</v>
      </c>
      <c r="E10757" t="s">
        <v>5194</v>
      </c>
      <c r="F10757">
        <v>21153000</v>
      </c>
      <c r="H10757">
        <v>2</v>
      </c>
      <c r="I10757" t="s">
        <v>5323</v>
      </c>
      <c r="J10757">
        <v>663</v>
      </c>
      <c r="K10757">
        <v>2</v>
      </c>
      <c r="L10757">
        <v>1</v>
      </c>
    </row>
    <row r="10758" spans="1:12" x14ac:dyDescent="0.35">
      <c r="A10758" t="s">
        <v>3518</v>
      </c>
      <c r="B10758" s="3">
        <v>4067901588392</v>
      </c>
      <c r="C10758">
        <v>279</v>
      </c>
      <c r="E10758" t="s">
        <v>5195</v>
      </c>
      <c r="F10758">
        <v>12255000</v>
      </c>
      <c r="H10758">
        <v>1</v>
      </c>
      <c r="I10758" t="s">
        <v>5280</v>
      </c>
      <c r="J10758">
        <v>663</v>
      </c>
      <c r="K10758">
        <v>2</v>
      </c>
      <c r="L10758">
        <v>1</v>
      </c>
    </row>
    <row r="10759" spans="1:12" x14ac:dyDescent="0.35">
      <c r="A10759" t="s">
        <v>3518</v>
      </c>
      <c r="B10759" s="3">
        <v>4067901592207</v>
      </c>
      <c r="C10759">
        <v>279</v>
      </c>
      <c r="E10759" t="s">
        <v>5195</v>
      </c>
      <c r="F10759">
        <v>12255000</v>
      </c>
      <c r="H10759">
        <v>2</v>
      </c>
      <c r="I10759" t="s">
        <v>5264</v>
      </c>
      <c r="J10759">
        <v>663</v>
      </c>
      <c r="K10759">
        <v>2</v>
      </c>
      <c r="L10759">
        <v>1</v>
      </c>
    </row>
    <row r="10760" spans="1:12" x14ac:dyDescent="0.35">
      <c r="A10760" t="s">
        <v>3439</v>
      </c>
      <c r="B10760" s="3">
        <v>4067901612493</v>
      </c>
      <c r="C10760">
        <v>279</v>
      </c>
      <c r="E10760" t="s">
        <v>5110</v>
      </c>
      <c r="F10760">
        <v>12376000</v>
      </c>
      <c r="H10760">
        <v>1</v>
      </c>
      <c r="I10760" t="s">
        <v>5280</v>
      </c>
      <c r="J10760">
        <v>663</v>
      </c>
      <c r="K10760">
        <v>2</v>
      </c>
      <c r="L10760">
        <v>1</v>
      </c>
    </row>
    <row r="10761" spans="1:12" x14ac:dyDescent="0.35">
      <c r="A10761" t="s">
        <v>3439</v>
      </c>
      <c r="B10761" s="3">
        <v>4067901616187</v>
      </c>
      <c r="C10761">
        <v>279</v>
      </c>
      <c r="E10761" t="s">
        <v>5110</v>
      </c>
      <c r="F10761">
        <v>12376000</v>
      </c>
      <c r="H10761">
        <v>1</v>
      </c>
      <c r="I10761" t="s">
        <v>5263</v>
      </c>
      <c r="J10761">
        <v>663</v>
      </c>
      <c r="K10761">
        <v>2</v>
      </c>
      <c r="L10761">
        <v>1</v>
      </c>
    </row>
    <row r="10762" spans="1:12" x14ac:dyDescent="0.35">
      <c r="A10762" t="s">
        <v>3441</v>
      </c>
      <c r="B10762" s="3">
        <v>4067902504810</v>
      </c>
      <c r="C10762">
        <v>279</v>
      </c>
      <c r="E10762" t="s">
        <v>5112</v>
      </c>
      <c r="F10762">
        <v>8844000</v>
      </c>
      <c r="H10762">
        <v>2</v>
      </c>
      <c r="I10762" t="s">
        <v>5264</v>
      </c>
      <c r="J10762">
        <v>663</v>
      </c>
      <c r="K10762">
        <v>2</v>
      </c>
      <c r="L10762">
        <v>1</v>
      </c>
    </row>
    <row r="10763" spans="1:12" x14ac:dyDescent="0.35">
      <c r="A10763" t="s">
        <v>3442</v>
      </c>
      <c r="B10763" s="3">
        <v>4067902508511</v>
      </c>
      <c r="C10763">
        <v>279</v>
      </c>
      <c r="E10763" t="s">
        <v>5113</v>
      </c>
      <c r="F10763">
        <v>8844000</v>
      </c>
      <c r="H10763">
        <v>1</v>
      </c>
      <c r="I10763" t="s">
        <v>5264</v>
      </c>
      <c r="J10763">
        <v>663</v>
      </c>
      <c r="K10763">
        <v>2</v>
      </c>
      <c r="L10763">
        <v>1</v>
      </c>
    </row>
    <row r="10764" spans="1:12" x14ac:dyDescent="0.35">
      <c r="A10764" t="s">
        <v>3519</v>
      </c>
      <c r="B10764" s="3">
        <v>4067902912035</v>
      </c>
      <c r="C10764">
        <v>279</v>
      </c>
      <c r="E10764" t="s">
        <v>5196</v>
      </c>
      <c r="F10764">
        <v>9865000</v>
      </c>
      <c r="H10764">
        <v>2</v>
      </c>
      <c r="I10764" t="s">
        <v>5324</v>
      </c>
      <c r="J10764">
        <v>663</v>
      </c>
      <c r="K10764">
        <v>2</v>
      </c>
      <c r="L10764">
        <v>1</v>
      </c>
    </row>
    <row r="10765" spans="1:12" x14ac:dyDescent="0.35">
      <c r="A10765" t="s">
        <v>3443</v>
      </c>
      <c r="B10765" s="3">
        <v>4067905783120</v>
      </c>
      <c r="C10765">
        <v>279</v>
      </c>
      <c r="E10765" t="s">
        <v>5114</v>
      </c>
      <c r="F10765">
        <v>7464000</v>
      </c>
      <c r="H10765">
        <v>2</v>
      </c>
      <c r="I10765" t="s">
        <v>5261</v>
      </c>
      <c r="J10765">
        <v>663</v>
      </c>
      <c r="K10765">
        <v>2</v>
      </c>
      <c r="L10765">
        <v>1</v>
      </c>
    </row>
    <row r="10766" spans="1:12" x14ac:dyDescent="0.35">
      <c r="A10766" t="s">
        <v>3437</v>
      </c>
      <c r="B10766" s="3">
        <v>4067905825165</v>
      </c>
      <c r="C10766">
        <v>279</v>
      </c>
      <c r="E10766" t="s">
        <v>5108</v>
      </c>
      <c r="F10766">
        <v>28660000</v>
      </c>
      <c r="H10766">
        <v>2</v>
      </c>
      <c r="I10766" t="s">
        <v>5263</v>
      </c>
      <c r="J10766">
        <v>663</v>
      </c>
      <c r="K10766">
        <v>2</v>
      </c>
      <c r="L10766">
        <v>1</v>
      </c>
    </row>
    <row r="10767" spans="1:12" x14ac:dyDescent="0.35">
      <c r="A10767" t="s">
        <v>3514</v>
      </c>
      <c r="B10767" s="3">
        <v>4067905846313</v>
      </c>
      <c r="C10767">
        <v>279</v>
      </c>
      <c r="E10767" t="s">
        <v>5191</v>
      </c>
      <c r="F10767">
        <v>14529000</v>
      </c>
      <c r="H10767">
        <v>2</v>
      </c>
      <c r="I10767" t="s">
        <v>5263</v>
      </c>
      <c r="J10767">
        <v>663</v>
      </c>
      <c r="K10767">
        <v>2</v>
      </c>
      <c r="L10767">
        <v>1</v>
      </c>
    </row>
    <row r="10768" spans="1:12" x14ac:dyDescent="0.35">
      <c r="A10768" t="s">
        <v>3447</v>
      </c>
      <c r="B10768" s="3">
        <v>4067894667999</v>
      </c>
      <c r="C10768">
        <v>279</v>
      </c>
      <c r="E10768" t="s">
        <v>5118</v>
      </c>
      <c r="F10768">
        <v>7132000</v>
      </c>
      <c r="H10768">
        <v>0</v>
      </c>
      <c r="I10768" t="s">
        <v>5263</v>
      </c>
      <c r="J10768">
        <v>663</v>
      </c>
      <c r="K10768">
        <v>2</v>
      </c>
      <c r="L10768">
        <v>1</v>
      </c>
    </row>
    <row r="10769" spans="1:12" x14ac:dyDescent="0.35">
      <c r="A10769" t="s">
        <v>3447</v>
      </c>
      <c r="B10769" s="3">
        <v>4067894668118</v>
      </c>
      <c r="C10769">
        <v>279</v>
      </c>
      <c r="E10769" t="s">
        <v>5118</v>
      </c>
      <c r="F10769">
        <v>7132000</v>
      </c>
      <c r="H10769">
        <v>2</v>
      </c>
      <c r="I10769" t="s">
        <v>5262</v>
      </c>
      <c r="J10769">
        <v>663</v>
      </c>
      <c r="K10769">
        <v>2</v>
      </c>
      <c r="L10769">
        <v>1</v>
      </c>
    </row>
    <row r="10770" spans="1:12" x14ac:dyDescent="0.35">
      <c r="A10770" t="s">
        <v>3520</v>
      </c>
      <c r="B10770" s="3">
        <v>4067895536140</v>
      </c>
      <c r="C10770">
        <v>279</v>
      </c>
      <c r="E10770" t="s">
        <v>5197</v>
      </c>
      <c r="F10770">
        <v>6580000</v>
      </c>
      <c r="H10770">
        <v>2</v>
      </c>
      <c r="I10770">
        <v>158</v>
      </c>
      <c r="J10770">
        <v>663</v>
      </c>
      <c r="K10770">
        <v>2</v>
      </c>
      <c r="L10770">
        <v>1</v>
      </c>
    </row>
    <row r="10771" spans="1:12" x14ac:dyDescent="0.35">
      <c r="A10771" t="s">
        <v>3520</v>
      </c>
      <c r="B10771" s="3">
        <v>4067895536188</v>
      </c>
      <c r="C10771">
        <v>279</v>
      </c>
      <c r="E10771" t="s">
        <v>5197</v>
      </c>
      <c r="F10771">
        <v>6580000</v>
      </c>
      <c r="H10771">
        <v>2</v>
      </c>
      <c r="I10771">
        <v>170</v>
      </c>
      <c r="J10771">
        <v>663</v>
      </c>
      <c r="K10771">
        <v>2</v>
      </c>
      <c r="L10771">
        <v>1</v>
      </c>
    </row>
    <row r="10772" spans="1:12" x14ac:dyDescent="0.35">
      <c r="A10772" t="s">
        <v>3520</v>
      </c>
      <c r="B10772" s="3">
        <v>4067895536195</v>
      </c>
      <c r="C10772">
        <v>279</v>
      </c>
      <c r="E10772" t="s">
        <v>5197</v>
      </c>
      <c r="F10772">
        <v>6580000</v>
      </c>
      <c r="H10772">
        <v>2</v>
      </c>
      <c r="I10772">
        <v>152</v>
      </c>
      <c r="J10772">
        <v>663</v>
      </c>
      <c r="K10772">
        <v>2</v>
      </c>
      <c r="L10772">
        <v>1</v>
      </c>
    </row>
    <row r="10773" spans="1:12" x14ac:dyDescent="0.35">
      <c r="A10773" t="s">
        <v>3520</v>
      </c>
      <c r="B10773" s="3">
        <v>4067895536249</v>
      </c>
      <c r="C10773">
        <v>279</v>
      </c>
      <c r="E10773" t="s">
        <v>5197</v>
      </c>
      <c r="F10773">
        <v>6580000</v>
      </c>
      <c r="H10773">
        <v>2</v>
      </c>
      <c r="I10773">
        <v>164</v>
      </c>
      <c r="J10773">
        <v>663</v>
      </c>
      <c r="K10773">
        <v>2</v>
      </c>
      <c r="L10773">
        <v>1</v>
      </c>
    </row>
    <row r="10774" spans="1:12" x14ac:dyDescent="0.35">
      <c r="A10774" t="s">
        <v>3434</v>
      </c>
      <c r="B10774" s="3">
        <v>4067902071039</v>
      </c>
      <c r="C10774">
        <v>279</v>
      </c>
      <c r="E10774" t="s">
        <v>5105</v>
      </c>
      <c r="F10774">
        <v>12376000</v>
      </c>
      <c r="H10774">
        <v>2</v>
      </c>
      <c r="I10774" t="s">
        <v>5262</v>
      </c>
      <c r="J10774">
        <v>663</v>
      </c>
      <c r="K10774">
        <v>2</v>
      </c>
      <c r="L10774">
        <v>1</v>
      </c>
    </row>
    <row r="10775" spans="1:12" x14ac:dyDescent="0.35">
      <c r="A10775" t="s">
        <v>3519</v>
      </c>
      <c r="B10775" s="3">
        <v>4067902919591</v>
      </c>
      <c r="C10775">
        <v>279</v>
      </c>
      <c r="E10775" t="s">
        <v>5196</v>
      </c>
      <c r="F10775">
        <v>9865000</v>
      </c>
      <c r="H10775">
        <v>2</v>
      </c>
      <c r="I10775" t="s">
        <v>5321</v>
      </c>
      <c r="J10775">
        <v>663</v>
      </c>
      <c r="K10775">
        <v>2</v>
      </c>
      <c r="L10775">
        <v>1</v>
      </c>
    </row>
    <row r="10776" spans="1:12" x14ac:dyDescent="0.35">
      <c r="A10776" t="s">
        <v>3519</v>
      </c>
      <c r="B10776" s="3">
        <v>4067902919621</v>
      </c>
      <c r="C10776">
        <v>279</v>
      </c>
      <c r="E10776" t="s">
        <v>5196</v>
      </c>
      <c r="F10776">
        <v>9865000</v>
      </c>
      <c r="H10776">
        <v>2</v>
      </c>
      <c r="I10776" t="s">
        <v>5323</v>
      </c>
      <c r="J10776">
        <v>663</v>
      </c>
      <c r="K10776">
        <v>2</v>
      </c>
      <c r="L10776">
        <v>1</v>
      </c>
    </row>
    <row r="10777" spans="1:12" x14ac:dyDescent="0.35">
      <c r="A10777" t="s">
        <v>3448</v>
      </c>
      <c r="B10777" s="3">
        <v>4067906213367</v>
      </c>
      <c r="C10777">
        <v>279</v>
      </c>
      <c r="E10777" t="s">
        <v>5119</v>
      </c>
      <c r="F10777">
        <v>9727000</v>
      </c>
      <c r="H10777">
        <v>2</v>
      </c>
      <c r="I10777" t="s">
        <v>5263</v>
      </c>
      <c r="J10777">
        <v>663</v>
      </c>
      <c r="K10777">
        <v>2</v>
      </c>
      <c r="L10777">
        <v>1</v>
      </c>
    </row>
    <row r="10778" spans="1:12" x14ac:dyDescent="0.35">
      <c r="A10778" t="s">
        <v>3448</v>
      </c>
      <c r="B10778" s="3">
        <v>4067906217044</v>
      </c>
      <c r="C10778">
        <v>279</v>
      </c>
      <c r="E10778" t="s">
        <v>5119</v>
      </c>
      <c r="F10778">
        <v>9727000</v>
      </c>
      <c r="H10778">
        <v>2</v>
      </c>
      <c r="I10778" t="s">
        <v>5262</v>
      </c>
      <c r="J10778">
        <v>663</v>
      </c>
      <c r="K10778">
        <v>2</v>
      </c>
      <c r="L10778">
        <v>1</v>
      </c>
    </row>
    <row r="10779" spans="1:12" x14ac:dyDescent="0.35">
      <c r="A10779" t="s">
        <v>3415</v>
      </c>
      <c r="B10779" s="3">
        <v>4067889138909</v>
      </c>
      <c r="C10779">
        <v>279</v>
      </c>
      <c r="E10779" t="s">
        <v>5086</v>
      </c>
      <c r="F10779">
        <v>14584000</v>
      </c>
      <c r="H10779">
        <v>1</v>
      </c>
      <c r="I10779">
        <v>46</v>
      </c>
      <c r="J10779">
        <v>663</v>
      </c>
      <c r="K10779">
        <v>2</v>
      </c>
      <c r="L10779">
        <v>1</v>
      </c>
    </row>
    <row r="10780" spans="1:12" x14ac:dyDescent="0.35">
      <c r="A10780" t="s">
        <v>3415</v>
      </c>
      <c r="B10780" s="3">
        <v>4067889138961</v>
      </c>
      <c r="C10780">
        <v>279</v>
      </c>
      <c r="E10780" t="s">
        <v>5086</v>
      </c>
      <c r="F10780">
        <v>14584000</v>
      </c>
      <c r="H10780">
        <v>1</v>
      </c>
      <c r="I10780" t="s">
        <v>5272</v>
      </c>
      <c r="J10780">
        <v>663</v>
      </c>
      <c r="K10780">
        <v>2</v>
      </c>
      <c r="L10780">
        <v>1</v>
      </c>
    </row>
    <row r="10781" spans="1:12" x14ac:dyDescent="0.35">
      <c r="A10781" t="s">
        <v>3415</v>
      </c>
      <c r="B10781" s="3">
        <v>4067889140971</v>
      </c>
      <c r="C10781">
        <v>279</v>
      </c>
      <c r="E10781" t="s">
        <v>5086</v>
      </c>
      <c r="F10781">
        <v>14584000</v>
      </c>
      <c r="H10781">
        <v>2</v>
      </c>
      <c r="I10781" t="s">
        <v>5271</v>
      </c>
      <c r="J10781">
        <v>663</v>
      </c>
      <c r="K10781">
        <v>2</v>
      </c>
      <c r="L10781">
        <v>1</v>
      </c>
    </row>
    <row r="10782" spans="1:12" x14ac:dyDescent="0.35">
      <c r="A10782" t="s">
        <v>3521</v>
      </c>
      <c r="B10782" s="3">
        <v>4067891370533</v>
      </c>
      <c r="C10782">
        <v>279</v>
      </c>
      <c r="E10782" t="s">
        <v>5198</v>
      </c>
      <c r="F10782">
        <v>13204000</v>
      </c>
      <c r="H10782">
        <v>0</v>
      </c>
      <c r="I10782" t="s">
        <v>5263</v>
      </c>
      <c r="J10782">
        <v>663</v>
      </c>
      <c r="K10782">
        <v>2</v>
      </c>
      <c r="L10782">
        <v>1</v>
      </c>
    </row>
    <row r="10783" spans="1:12" x14ac:dyDescent="0.35">
      <c r="A10783" t="s">
        <v>3521</v>
      </c>
      <c r="B10783" s="3">
        <v>4067891370540</v>
      </c>
      <c r="C10783">
        <v>279</v>
      </c>
      <c r="E10783" t="s">
        <v>5198</v>
      </c>
      <c r="F10783">
        <v>13204000</v>
      </c>
      <c r="H10783">
        <v>1</v>
      </c>
      <c r="I10783" t="s">
        <v>5262</v>
      </c>
      <c r="J10783">
        <v>663</v>
      </c>
      <c r="K10783">
        <v>2</v>
      </c>
      <c r="L10783">
        <v>1</v>
      </c>
    </row>
    <row r="10784" spans="1:12" x14ac:dyDescent="0.35">
      <c r="A10784" t="s">
        <v>3521</v>
      </c>
      <c r="B10784" s="3">
        <v>4067891370571</v>
      </c>
      <c r="C10784">
        <v>279</v>
      </c>
      <c r="E10784" t="s">
        <v>5198</v>
      </c>
      <c r="F10784">
        <v>13204000</v>
      </c>
      <c r="H10784">
        <v>2</v>
      </c>
      <c r="I10784" t="s">
        <v>5264</v>
      </c>
      <c r="J10784">
        <v>663</v>
      </c>
      <c r="K10784">
        <v>2</v>
      </c>
      <c r="L10784">
        <v>1</v>
      </c>
    </row>
    <row r="10785" spans="1:12" x14ac:dyDescent="0.35">
      <c r="A10785" t="s">
        <v>3522</v>
      </c>
      <c r="B10785" s="3">
        <v>4067888502510</v>
      </c>
      <c r="C10785">
        <v>279</v>
      </c>
      <c r="E10785" t="s">
        <v>5199</v>
      </c>
      <c r="F10785">
        <v>14750000</v>
      </c>
      <c r="H10785">
        <v>2</v>
      </c>
      <c r="I10785">
        <v>5</v>
      </c>
      <c r="J10785">
        <v>663</v>
      </c>
      <c r="K10785">
        <v>2</v>
      </c>
      <c r="L10785">
        <v>1</v>
      </c>
    </row>
    <row r="10786" spans="1:12" x14ac:dyDescent="0.35">
      <c r="A10786" t="s">
        <v>3522</v>
      </c>
      <c r="B10786" s="3">
        <v>4067888502534</v>
      </c>
      <c r="C10786">
        <v>279</v>
      </c>
      <c r="E10786" t="s">
        <v>5199</v>
      </c>
      <c r="F10786">
        <v>14750000</v>
      </c>
      <c r="H10786">
        <v>2</v>
      </c>
      <c r="I10786" t="s">
        <v>453</v>
      </c>
      <c r="J10786">
        <v>663</v>
      </c>
      <c r="K10786">
        <v>2</v>
      </c>
      <c r="L10786">
        <v>1</v>
      </c>
    </row>
    <row r="10787" spans="1:12" x14ac:dyDescent="0.35">
      <c r="A10787" t="s">
        <v>3522</v>
      </c>
      <c r="B10787" s="3">
        <v>4067888505740</v>
      </c>
      <c r="C10787">
        <v>279</v>
      </c>
      <c r="E10787" t="s">
        <v>5199</v>
      </c>
      <c r="F10787">
        <v>14750000</v>
      </c>
      <c r="H10787">
        <v>0</v>
      </c>
      <c r="I10787" t="s">
        <v>645</v>
      </c>
      <c r="J10787">
        <v>663</v>
      </c>
      <c r="K10787">
        <v>2</v>
      </c>
      <c r="L10787">
        <v>1</v>
      </c>
    </row>
    <row r="10788" spans="1:12" x14ac:dyDescent="0.35">
      <c r="A10788" t="s">
        <v>3522</v>
      </c>
      <c r="B10788" s="3">
        <v>4067888505764</v>
      </c>
      <c r="C10788">
        <v>279</v>
      </c>
      <c r="E10788" t="s">
        <v>5199</v>
      </c>
      <c r="F10788">
        <v>14750000</v>
      </c>
      <c r="H10788">
        <v>2</v>
      </c>
      <c r="I10788">
        <v>6</v>
      </c>
      <c r="J10788">
        <v>663</v>
      </c>
      <c r="K10788">
        <v>2</v>
      </c>
      <c r="L10788">
        <v>1</v>
      </c>
    </row>
    <row r="10789" spans="1:12" x14ac:dyDescent="0.35">
      <c r="A10789" t="s">
        <v>3522</v>
      </c>
      <c r="B10789" s="3">
        <v>4067888505771</v>
      </c>
      <c r="C10789">
        <v>279</v>
      </c>
      <c r="E10789" t="s">
        <v>5199</v>
      </c>
      <c r="F10789">
        <v>14750000</v>
      </c>
      <c r="H10789">
        <v>1</v>
      </c>
      <c r="I10789" t="s">
        <v>5512</v>
      </c>
      <c r="J10789">
        <v>663</v>
      </c>
      <c r="K10789">
        <v>2</v>
      </c>
      <c r="L10789">
        <v>1</v>
      </c>
    </row>
    <row r="10790" spans="1:12" x14ac:dyDescent="0.35">
      <c r="A10790" t="s">
        <v>3450</v>
      </c>
      <c r="B10790" s="3">
        <v>4067892393821</v>
      </c>
      <c r="C10790">
        <v>279</v>
      </c>
      <c r="E10790" t="s">
        <v>5121</v>
      </c>
      <c r="F10790">
        <v>26452000</v>
      </c>
      <c r="H10790">
        <v>1</v>
      </c>
      <c r="I10790">
        <v>9</v>
      </c>
      <c r="J10790">
        <v>663</v>
      </c>
      <c r="K10790">
        <v>2</v>
      </c>
      <c r="L10790">
        <v>1</v>
      </c>
    </row>
    <row r="10791" spans="1:12" x14ac:dyDescent="0.35">
      <c r="A10791" t="s">
        <v>3450</v>
      </c>
      <c r="B10791" s="3">
        <v>4067892393913</v>
      </c>
      <c r="C10791">
        <v>279</v>
      </c>
      <c r="E10791" t="s">
        <v>5121</v>
      </c>
      <c r="F10791">
        <v>26452000</v>
      </c>
      <c r="H10791">
        <v>2</v>
      </c>
      <c r="I10791" t="s">
        <v>648</v>
      </c>
      <c r="J10791">
        <v>663</v>
      </c>
      <c r="K10791">
        <v>2</v>
      </c>
      <c r="L10791">
        <v>1</v>
      </c>
    </row>
    <row r="10792" spans="1:12" x14ac:dyDescent="0.35">
      <c r="A10792" t="s">
        <v>3455</v>
      </c>
      <c r="B10792" s="3">
        <v>4067887543088</v>
      </c>
      <c r="C10792">
        <v>279</v>
      </c>
      <c r="E10792" t="s">
        <v>5126</v>
      </c>
      <c r="F10792">
        <v>13204000</v>
      </c>
      <c r="H10792">
        <v>2</v>
      </c>
      <c r="I10792" t="s">
        <v>5262</v>
      </c>
      <c r="J10792">
        <v>663</v>
      </c>
      <c r="K10792">
        <v>2</v>
      </c>
      <c r="L10792">
        <v>1</v>
      </c>
    </row>
    <row r="10793" spans="1:12" x14ac:dyDescent="0.35">
      <c r="A10793" t="s">
        <v>3456</v>
      </c>
      <c r="B10793" s="3">
        <v>4067891182136</v>
      </c>
      <c r="C10793">
        <v>279</v>
      </c>
      <c r="E10793" t="s">
        <v>5127</v>
      </c>
      <c r="F10793">
        <v>9892000</v>
      </c>
      <c r="H10793">
        <v>1</v>
      </c>
      <c r="I10793" t="s">
        <v>5263</v>
      </c>
      <c r="J10793">
        <v>663</v>
      </c>
      <c r="K10793">
        <v>2</v>
      </c>
      <c r="L10793">
        <v>1</v>
      </c>
    </row>
    <row r="10794" spans="1:12" x14ac:dyDescent="0.35">
      <c r="A10794" t="s">
        <v>3456</v>
      </c>
      <c r="B10794" s="3">
        <v>4067891182143</v>
      </c>
      <c r="C10794">
        <v>279</v>
      </c>
      <c r="E10794" t="s">
        <v>5127</v>
      </c>
      <c r="F10794">
        <v>9892000</v>
      </c>
      <c r="H10794">
        <v>2</v>
      </c>
      <c r="I10794" t="s">
        <v>5264</v>
      </c>
      <c r="J10794">
        <v>663</v>
      </c>
      <c r="K10794">
        <v>2</v>
      </c>
      <c r="L10794">
        <v>1</v>
      </c>
    </row>
    <row r="10795" spans="1:12" x14ac:dyDescent="0.35">
      <c r="A10795" t="s">
        <v>3523</v>
      </c>
      <c r="B10795" s="3">
        <v>4067891276200</v>
      </c>
      <c r="C10795">
        <v>279</v>
      </c>
      <c r="E10795" t="s">
        <v>5200</v>
      </c>
      <c r="F10795">
        <v>13204000</v>
      </c>
      <c r="H10795">
        <v>2</v>
      </c>
      <c r="I10795" t="s">
        <v>5262</v>
      </c>
      <c r="J10795">
        <v>663</v>
      </c>
      <c r="K10795">
        <v>2</v>
      </c>
      <c r="L10795">
        <v>1</v>
      </c>
    </row>
    <row r="10796" spans="1:12" x14ac:dyDescent="0.35">
      <c r="A10796" t="s">
        <v>3524</v>
      </c>
      <c r="B10796" s="3">
        <v>4067901121902</v>
      </c>
      <c r="C10796">
        <v>279</v>
      </c>
      <c r="E10796" t="s">
        <v>5201</v>
      </c>
      <c r="F10796">
        <v>8899000</v>
      </c>
      <c r="H10796">
        <v>2</v>
      </c>
      <c r="I10796" t="s">
        <v>5263</v>
      </c>
      <c r="J10796">
        <v>663</v>
      </c>
      <c r="K10796">
        <v>2</v>
      </c>
      <c r="L10796">
        <v>1</v>
      </c>
    </row>
    <row r="10797" spans="1:12" x14ac:dyDescent="0.35">
      <c r="A10797" t="s">
        <v>3524</v>
      </c>
      <c r="B10797" s="3">
        <v>4067901125580</v>
      </c>
      <c r="C10797">
        <v>279</v>
      </c>
      <c r="E10797" t="s">
        <v>5201</v>
      </c>
      <c r="F10797">
        <v>8899000</v>
      </c>
      <c r="H10797">
        <v>2</v>
      </c>
      <c r="I10797" t="s">
        <v>5264</v>
      </c>
      <c r="J10797">
        <v>663</v>
      </c>
      <c r="K10797">
        <v>2</v>
      </c>
      <c r="L10797">
        <v>1</v>
      </c>
    </row>
    <row r="10798" spans="1:12" x14ac:dyDescent="0.35">
      <c r="A10798" t="s">
        <v>3524</v>
      </c>
      <c r="B10798" s="3">
        <v>4067901125610</v>
      </c>
      <c r="C10798">
        <v>279</v>
      </c>
      <c r="E10798" t="s">
        <v>5201</v>
      </c>
      <c r="F10798">
        <v>8899000</v>
      </c>
      <c r="H10798">
        <v>2</v>
      </c>
      <c r="I10798" t="s">
        <v>5262</v>
      </c>
      <c r="J10798">
        <v>663</v>
      </c>
      <c r="K10798">
        <v>2</v>
      </c>
      <c r="L10798">
        <v>1</v>
      </c>
    </row>
    <row r="10799" spans="1:12" x14ac:dyDescent="0.35">
      <c r="A10799" t="s">
        <v>3458</v>
      </c>
      <c r="B10799" s="3">
        <v>4067905904662</v>
      </c>
      <c r="C10799">
        <v>279</v>
      </c>
      <c r="E10799" t="s">
        <v>5129</v>
      </c>
      <c r="F10799">
        <v>11013000</v>
      </c>
      <c r="H10799">
        <v>2</v>
      </c>
      <c r="I10799" t="s">
        <v>5264</v>
      </c>
      <c r="J10799">
        <v>663</v>
      </c>
      <c r="K10799">
        <v>2</v>
      </c>
      <c r="L10799">
        <v>1</v>
      </c>
    </row>
    <row r="10800" spans="1:12" x14ac:dyDescent="0.35">
      <c r="A10800" t="s">
        <v>3458</v>
      </c>
      <c r="B10800" s="3">
        <v>4067905908387</v>
      </c>
      <c r="C10800">
        <v>279</v>
      </c>
      <c r="E10800" t="s">
        <v>5129</v>
      </c>
      <c r="F10800">
        <v>11013000</v>
      </c>
      <c r="H10800">
        <v>2</v>
      </c>
      <c r="I10800" t="s">
        <v>5262</v>
      </c>
      <c r="J10800">
        <v>663</v>
      </c>
      <c r="K10800">
        <v>2</v>
      </c>
      <c r="L10800">
        <v>1</v>
      </c>
    </row>
    <row r="10801" spans="1:12" x14ac:dyDescent="0.35">
      <c r="A10801" t="s">
        <v>3459</v>
      </c>
      <c r="B10801" s="3">
        <v>4061619302622</v>
      </c>
      <c r="C10801">
        <v>279</v>
      </c>
      <c r="E10801" t="s">
        <v>5130</v>
      </c>
      <c r="F10801">
        <v>7866000</v>
      </c>
      <c r="H10801">
        <v>2</v>
      </c>
      <c r="I10801" t="s">
        <v>5264</v>
      </c>
      <c r="J10801">
        <v>663</v>
      </c>
      <c r="K10801">
        <v>2</v>
      </c>
      <c r="L10801">
        <v>1</v>
      </c>
    </row>
    <row r="10802" spans="1:12" x14ac:dyDescent="0.35">
      <c r="A10802" t="s">
        <v>3460</v>
      </c>
      <c r="B10802" s="3">
        <v>4067887412117</v>
      </c>
      <c r="C10802">
        <v>279</v>
      </c>
      <c r="E10802" t="s">
        <v>5131</v>
      </c>
      <c r="F10802">
        <v>10224000</v>
      </c>
      <c r="H10802">
        <v>1</v>
      </c>
      <c r="I10802" t="s">
        <v>5262</v>
      </c>
      <c r="J10802">
        <v>663</v>
      </c>
      <c r="K10802">
        <v>2</v>
      </c>
      <c r="L10802">
        <v>1</v>
      </c>
    </row>
    <row r="10803" spans="1:12" x14ac:dyDescent="0.35">
      <c r="A10803" t="s">
        <v>3461</v>
      </c>
      <c r="B10803" s="3">
        <v>4067894018388</v>
      </c>
      <c r="C10803">
        <v>279</v>
      </c>
      <c r="E10803" t="s">
        <v>5132</v>
      </c>
      <c r="F10803">
        <v>7464000</v>
      </c>
      <c r="H10803">
        <v>2</v>
      </c>
      <c r="I10803" t="s">
        <v>5261</v>
      </c>
      <c r="J10803">
        <v>663</v>
      </c>
      <c r="K10803">
        <v>2</v>
      </c>
      <c r="L10803">
        <v>1</v>
      </c>
    </row>
    <row r="10804" spans="1:12" x14ac:dyDescent="0.35">
      <c r="A10804" t="s">
        <v>3461</v>
      </c>
      <c r="B10804" s="3">
        <v>4067894018463</v>
      </c>
      <c r="C10804">
        <v>279</v>
      </c>
      <c r="E10804" t="s">
        <v>5132</v>
      </c>
      <c r="F10804">
        <v>7464000</v>
      </c>
      <c r="H10804">
        <v>2</v>
      </c>
      <c r="I10804" t="s">
        <v>5263</v>
      </c>
      <c r="J10804">
        <v>663</v>
      </c>
      <c r="K10804">
        <v>2</v>
      </c>
      <c r="L10804">
        <v>1</v>
      </c>
    </row>
    <row r="10805" spans="1:12" x14ac:dyDescent="0.35">
      <c r="A10805" t="s">
        <v>3525</v>
      </c>
      <c r="B10805" s="3">
        <v>4067901695779</v>
      </c>
      <c r="C10805">
        <v>279</v>
      </c>
      <c r="E10805" t="s">
        <v>5202</v>
      </c>
      <c r="F10805">
        <v>12255000</v>
      </c>
      <c r="H10805">
        <v>2</v>
      </c>
      <c r="I10805" t="s">
        <v>5264</v>
      </c>
      <c r="J10805">
        <v>663</v>
      </c>
      <c r="K10805">
        <v>2</v>
      </c>
      <c r="L10805">
        <v>1</v>
      </c>
    </row>
    <row r="10806" spans="1:12" x14ac:dyDescent="0.35">
      <c r="A10806" t="s">
        <v>3525</v>
      </c>
      <c r="B10806" s="3">
        <v>4067901699500</v>
      </c>
      <c r="C10806">
        <v>279</v>
      </c>
      <c r="E10806" t="s">
        <v>5202</v>
      </c>
      <c r="F10806">
        <v>12255000</v>
      </c>
      <c r="H10806">
        <v>1</v>
      </c>
      <c r="I10806" t="s">
        <v>5280</v>
      </c>
      <c r="J10806">
        <v>663</v>
      </c>
      <c r="K10806">
        <v>2</v>
      </c>
      <c r="L10806">
        <v>1</v>
      </c>
    </row>
    <row r="10807" spans="1:12" x14ac:dyDescent="0.35">
      <c r="A10807" t="s">
        <v>3525</v>
      </c>
      <c r="B10807" s="3">
        <v>4067901699562</v>
      </c>
      <c r="C10807">
        <v>279</v>
      </c>
      <c r="E10807" t="s">
        <v>5202</v>
      </c>
      <c r="F10807">
        <v>12255000</v>
      </c>
      <c r="H10807">
        <v>1</v>
      </c>
      <c r="I10807" t="s">
        <v>5263</v>
      </c>
      <c r="J10807">
        <v>663</v>
      </c>
      <c r="K10807">
        <v>2</v>
      </c>
      <c r="L10807">
        <v>1</v>
      </c>
    </row>
    <row r="10808" spans="1:12" x14ac:dyDescent="0.35">
      <c r="A10808" t="s">
        <v>3429</v>
      </c>
      <c r="B10808" s="3">
        <v>4067901796001</v>
      </c>
      <c r="C10808">
        <v>279</v>
      </c>
      <c r="E10808" t="s">
        <v>5100</v>
      </c>
      <c r="F10808">
        <v>10555000</v>
      </c>
      <c r="H10808">
        <v>2</v>
      </c>
      <c r="I10808" t="s">
        <v>5263</v>
      </c>
      <c r="J10808">
        <v>663</v>
      </c>
      <c r="K10808">
        <v>2</v>
      </c>
      <c r="L10808">
        <v>1</v>
      </c>
    </row>
    <row r="10809" spans="1:12" x14ac:dyDescent="0.35">
      <c r="A10809" t="s">
        <v>3462</v>
      </c>
      <c r="B10809" s="3">
        <v>4067901866957</v>
      </c>
      <c r="C10809">
        <v>279</v>
      </c>
      <c r="E10809" t="s">
        <v>5133</v>
      </c>
      <c r="F10809">
        <v>8347000</v>
      </c>
      <c r="H10809">
        <v>0</v>
      </c>
      <c r="I10809" t="s">
        <v>5262</v>
      </c>
      <c r="J10809">
        <v>663</v>
      </c>
      <c r="K10809">
        <v>2</v>
      </c>
      <c r="L10809">
        <v>1</v>
      </c>
    </row>
    <row r="10810" spans="1:12" x14ac:dyDescent="0.35">
      <c r="A10810" t="s">
        <v>3462</v>
      </c>
      <c r="B10810" s="3">
        <v>4067901867015</v>
      </c>
      <c r="C10810">
        <v>279</v>
      </c>
      <c r="E10810" t="s">
        <v>5133</v>
      </c>
      <c r="F10810">
        <v>8347000</v>
      </c>
      <c r="H10810">
        <v>2</v>
      </c>
      <c r="I10810" t="s">
        <v>5263</v>
      </c>
      <c r="J10810">
        <v>663</v>
      </c>
      <c r="K10810">
        <v>2</v>
      </c>
      <c r="L10810">
        <v>1</v>
      </c>
    </row>
    <row r="10811" spans="1:12" x14ac:dyDescent="0.35">
      <c r="A10811" t="s">
        <v>3462</v>
      </c>
      <c r="B10811" s="3">
        <v>4067901867084</v>
      </c>
      <c r="C10811">
        <v>279</v>
      </c>
      <c r="E10811" t="s">
        <v>5133</v>
      </c>
      <c r="F10811">
        <v>8347000</v>
      </c>
      <c r="H10811">
        <v>1</v>
      </c>
      <c r="I10811" t="s">
        <v>5264</v>
      </c>
      <c r="J10811">
        <v>663</v>
      </c>
      <c r="K10811">
        <v>2</v>
      </c>
      <c r="L10811">
        <v>1</v>
      </c>
    </row>
    <row r="10812" spans="1:12" x14ac:dyDescent="0.35">
      <c r="A10812" t="s">
        <v>3526</v>
      </c>
      <c r="B10812" s="3">
        <v>4067905344871</v>
      </c>
      <c r="C10812">
        <v>279</v>
      </c>
      <c r="E10812" t="s">
        <v>5203</v>
      </c>
      <c r="F10812">
        <v>9892000</v>
      </c>
      <c r="H10812">
        <v>2</v>
      </c>
      <c r="I10812" t="s">
        <v>5262</v>
      </c>
      <c r="J10812">
        <v>663</v>
      </c>
      <c r="K10812">
        <v>2</v>
      </c>
      <c r="L10812">
        <v>1</v>
      </c>
    </row>
    <row r="10813" spans="1:12" x14ac:dyDescent="0.35">
      <c r="A10813" t="s">
        <v>3526</v>
      </c>
      <c r="B10813" s="3">
        <v>4067905344895</v>
      </c>
      <c r="C10813">
        <v>279</v>
      </c>
      <c r="E10813" t="s">
        <v>5203</v>
      </c>
      <c r="F10813">
        <v>9892000</v>
      </c>
      <c r="H10813">
        <v>1</v>
      </c>
      <c r="I10813" t="s">
        <v>5263</v>
      </c>
      <c r="J10813">
        <v>663</v>
      </c>
      <c r="K10813">
        <v>2</v>
      </c>
      <c r="L10813">
        <v>1</v>
      </c>
    </row>
    <row r="10814" spans="1:12" x14ac:dyDescent="0.35">
      <c r="A10814" t="s">
        <v>3526</v>
      </c>
      <c r="B10814" s="3">
        <v>4067905344932</v>
      </c>
      <c r="C10814">
        <v>279</v>
      </c>
      <c r="E10814" t="s">
        <v>5203</v>
      </c>
      <c r="F10814">
        <v>9892000</v>
      </c>
      <c r="H10814">
        <v>2</v>
      </c>
      <c r="I10814" t="s">
        <v>5261</v>
      </c>
      <c r="J10814">
        <v>663</v>
      </c>
      <c r="K10814">
        <v>2</v>
      </c>
      <c r="L10814">
        <v>1</v>
      </c>
    </row>
    <row r="10815" spans="1:12" x14ac:dyDescent="0.35">
      <c r="A10815" t="s">
        <v>3527</v>
      </c>
      <c r="B10815" s="3">
        <v>4067894219792</v>
      </c>
      <c r="C10815">
        <v>279</v>
      </c>
      <c r="E10815" t="s">
        <v>5204</v>
      </c>
      <c r="F10815">
        <v>10113000</v>
      </c>
      <c r="H10815">
        <v>2</v>
      </c>
      <c r="I10815">
        <v>110</v>
      </c>
      <c r="J10815">
        <v>663</v>
      </c>
      <c r="K10815">
        <v>2</v>
      </c>
      <c r="L10815">
        <v>1</v>
      </c>
    </row>
    <row r="10816" spans="1:12" x14ac:dyDescent="0.35">
      <c r="A10816" t="s">
        <v>3527</v>
      </c>
      <c r="B10816" s="3">
        <v>4067894219815</v>
      </c>
      <c r="C10816">
        <v>279</v>
      </c>
      <c r="E10816" t="s">
        <v>5204</v>
      </c>
      <c r="F10816">
        <v>10113000</v>
      </c>
      <c r="H10816">
        <v>2</v>
      </c>
      <c r="I10816">
        <v>116</v>
      </c>
      <c r="J10816">
        <v>663</v>
      </c>
      <c r="K10816">
        <v>2</v>
      </c>
      <c r="L10816">
        <v>1</v>
      </c>
    </row>
    <row r="10817" spans="1:12" x14ac:dyDescent="0.35">
      <c r="A10817" t="s">
        <v>3527</v>
      </c>
      <c r="B10817" s="3">
        <v>4067894219839</v>
      </c>
      <c r="C10817">
        <v>279</v>
      </c>
      <c r="E10817" t="s">
        <v>5204</v>
      </c>
      <c r="F10817">
        <v>10113000</v>
      </c>
      <c r="H10817">
        <v>2</v>
      </c>
      <c r="I10817">
        <v>122</v>
      </c>
      <c r="J10817">
        <v>663</v>
      </c>
      <c r="K10817">
        <v>2</v>
      </c>
      <c r="L10817">
        <v>1</v>
      </c>
    </row>
    <row r="10818" spans="1:12" x14ac:dyDescent="0.35">
      <c r="A10818" t="s">
        <v>3527</v>
      </c>
      <c r="B10818" s="3">
        <v>4067894222976</v>
      </c>
      <c r="C10818">
        <v>279</v>
      </c>
      <c r="E10818" t="s">
        <v>5204</v>
      </c>
      <c r="F10818">
        <v>10113000</v>
      </c>
      <c r="H10818">
        <v>2</v>
      </c>
      <c r="I10818">
        <v>128</v>
      </c>
      <c r="J10818">
        <v>663</v>
      </c>
      <c r="K10818">
        <v>2</v>
      </c>
      <c r="L10818">
        <v>1</v>
      </c>
    </row>
    <row r="10819" spans="1:12" x14ac:dyDescent="0.35">
      <c r="A10819" t="s">
        <v>3528</v>
      </c>
      <c r="B10819" s="3">
        <v>4067904400103</v>
      </c>
      <c r="C10819">
        <v>279</v>
      </c>
      <c r="E10819" t="s">
        <v>5205</v>
      </c>
      <c r="F10819">
        <v>6139000</v>
      </c>
      <c r="H10819">
        <v>2</v>
      </c>
      <c r="I10819" t="s">
        <v>5261</v>
      </c>
      <c r="J10819">
        <v>663</v>
      </c>
      <c r="K10819">
        <v>2</v>
      </c>
      <c r="L10819">
        <v>1</v>
      </c>
    </row>
    <row r="10820" spans="1:12" x14ac:dyDescent="0.35">
      <c r="A10820" t="s">
        <v>3528</v>
      </c>
      <c r="B10820" s="3">
        <v>4067904400127</v>
      </c>
      <c r="C10820">
        <v>279</v>
      </c>
      <c r="E10820" t="s">
        <v>5205</v>
      </c>
      <c r="F10820">
        <v>6139000</v>
      </c>
      <c r="H10820">
        <v>1</v>
      </c>
      <c r="I10820" t="s">
        <v>5262</v>
      </c>
      <c r="J10820">
        <v>663</v>
      </c>
      <c r="K10820">
        <v>2</v>
      </c>
      <c r="L10820">
        <v>1</v>
      </c>
    </row>
    <row r="10821" spans="1:12" x14ac:dyDescent="0.35">
      <c r="A10821" t="s">
        <v>3529</v>
      </c>
      <c r="B10821" s="3">
        <v>4065421058326</v>
      </c>
      <c r="C10821">
        <v>279</v>
      </c>
      <c r="E10821" t="s">
        <v>5206</v>
      </c>
      <c r="F10821">
        <v>5697000</v>
      </c>
      <c r="H10821">
        <v>2</v>
      </c>
      <c r="I10821">
        <v>30</v>
      </c>
      <c r="J10821">
        <v>663</v>
      </c>
      <c r="K10821">
        <v>2</v>
      </c>
      <c r="L10821">
        <v>1</v>
      </c>
    </row>
    <row r="10822" spans="1:12" x14ac:dyDescent="0.35">
      <c r="A10822" t="s">
        <v>3529</v>
      </c>
      <c r="B10822" s="3">
        <v>4065421058333</v>
      </c>
      <c r="C10822">
        <v>279</v>
      </c>
      <c r="E10822" t="s">
        <v>5206</v>
      </c>
      <c r="F10822">
        <v>5697000</v>
      </c>
      <c r="H10822">
        <v>1</v>
      </c>
      <c r="I10822" t="s">
        <v>5477</v>
      </c>
      <c r="J10822">
        <v>663</v>
      </c>
      <c r="K10822">
        <v>2</v>
      </c>
      <c r="L10822">
        <v>1</v>
      </c>
    </row>
    <row r="10823" spans="1:12" x14ac:dyDescent="0.35">
      <c r="A10823" t="s">
        <v>3529</v>
      </c>
      <c r="B10823" s="3">
        <v>4065421058357</v>
      </c>
      <c r="C10823">
        <v>279</v>
      </c>
      <c r="E10823" t="s">
        <v>5206</v>
      </c>
      <c r="F10823">
        <v>5697000</v>
      </c>
      <c r="H10823">
        <v>2</v>
      </c>
      <c r="I10823">
        <v>2</v>
      </c>
      <c r="J10823">
        <v>663</v>
      </c>
      <c r="K10823">
        <v>2</v>
      </c>
      <c r="L10823">
        <v>1</v>
      </c>
    </row>
    <row r="10824" spans="1:12" x14ac:dyDescent="0.35">
      <c r="A10824" t="s">
        <v>3529</v>
      </c>
      <c r="B10824" s="3">
        <v>4065421058364</v>
      </c>
      <c r="C10824">
        <v>279</v>
      </c>
      <c r="E10824" t="s">
        <v>5206</v>
      </c>
      <c r="F10824">
        <v>5697000</v>
      </c>
      <c r="H10824">
        <v>2</v>
      </c>
      <c r="I10824">
        <v>1</v>
      </c>
      <c r="J10824">
        <v>663</v>
      </c>
      <c r="K10824">
        <v>2</v>
      </c>
      <c r="L10824">
        <v>1</v>
      </c>
    </row>
    <row r="10825" spans="1:12" x14ac:dyDescent="0.35">
      <c r="A10825" t="s">
        <v>3529</v>
      </c>
      <c r="B10825" s="3">
        <v>4065421058371</v>
      </c>
      <c r="C10825">
        <v>279</v>
      </c>
      <c r="E10825" t="s">
        <v>5206</v>
      </c>
      <c r="F10825">
        <v>5697000</v>
      </c>
      <c r="H10825">
        <v>2</v>
      </c>
      <c r="I10825" t="s">
        <v>5478</v>
      </c>
      <c r="J10825">
        <v>663</v>
      </c>
      <c r="K10825">
        <v>2</v>
      </c>
      <c r="L10825">
        <v>1</v>
      </c>
    </row>
    <row r="10826" spans="1:12" x14ac:dyDescent="0.35">
      <c r="A10826" t="s">
        <v>3529</v>
      </c>
      <c r="B10826" s="3">
        <v>4065421058395</v>
      </c>
      <c r="C10826">
        <v>279</v>
      </c>
      <c r="E10826" t="s">
        <v>5206</v>
      </c>
      <c r="F10826">
        <v>5697000</v>
      </c>
      <c r="H10826">
        <v>2</v>
      </c>
      <c r="I10826" t="s">
        <v>5479</v>
      </c>
      <c r="J10826">
        <v>663</v>
      </c>
      <c r="K10826">
        <v>2</v>
      </c>
      <c r="L10826">
        <v>1</v>
      </c>
    </row>
    <row r="10827" spans="1:12" x14ac:dyDescent="0.35">
      <c r="A10827" t="s">
        <v>3530</v>
      </c>
      <c r="B10827" s="3">
        <v>4067886780781</v>
      </c>
      <c r="C10827">
        <v>279</v>
      </c>
      <c r="E10827" t="s">
        <v>5207</v>
      </c>
      <c r="F10827">
        <v>5311000</v>
      </c>
      <c r="H10827">
        <v>0</v>
      </c>
      <c r="I10827" t="s">
        <v>5421</v>
      </c>
      <c r="J10827">
        <v>663</v>
      </c>
      <c r="K10827">
        <v>2</v>
      </c>
      <c r="L10827">
        <v>1</v>
      </c>
    </row>
    <row r="10828" spans="1:12" x14ac:dyDescent="0.35">
      <c r="A10828" t="s">
        <v>3531</v>
      </c>
      <c r="B10828" s="3">
        <v>4067891734809</v>
      </c>
      <c r="C10828">
        <v>279</v>
      </c>
      <c r="E10828" t="s">
        <v>5208</v>
      </c>
      <c r="F10828">
        <v>6636000</v>
      </c>
      <c r="H10828">
        <v>2</v>
      </c>
      <c r="I10828" t="s">
        <v>5417</v>
      </c>
      <c r="J10828">
        <v>663</v>
      </c>
      <c r="K10828">
        <v>2</v>
      </c>
      <c r="L10828">
        <v>1</v>
      </c>
    </row>
    <row r="10829" spans="1:12" x14ac:dyDescent="0.35">
      <c r="A10829" t="s">
        <v>3531</v>
      </c>
      <c r="B10829" s="3">
        <v>4067891734816</v>
      </c>
      <c r="C10829">
        <v>279</v>
      </c>
      <c r="E10829" t="s">
        <v>5208</v>
      </c>
      <c r="F10829">
        <v>6636000</v>
      </c>
      <c r="H10829">
        <v>2</v>
      </c>
      <c r="I10829" t="s">
        <v>5282</v>
      </c>
      <c r="J10829">
        <v>663</v>
      </c>
      <c r="K10829">
        <v>2</v>
      </c>
      <c r="L10829">
        <v>1</v>
      </c>
    </row>
    <row r="10830" spans="1:12" x14ac:dyDescent="0.35">
      <c r="A10830" t="s">
        <v>3531</v>
      </c>
      <c r="B10830" s="3">
        <v>4067891736261</v>
      </c>
      <c r="C10830">
        <v>279</v>
      </c>
      <c r="E10830" t="s">
        <v>5208</v>
      </c>
      <c r="F10830">
        <v>6636000</v>
      </c>
      <c r="H10830">
        <v>2</v>
      </c>
      <c r="I10830" t="s">
        <v>5421</v>
      </c>
      <c r="J10830">
        <v>663</v>
      </c>
      <c r="K10830">
        <v>2</v>
      </c>
      <c r="L10830">
        <v>1</v>
      </c>
    </row>
    <row r="10831" spans="1:12" x14ac:dyDescent="0.35">
      <c r="A10831" t="s">
        <v>3532</v>
      </c>
      <c r="B10831" s="3">
        <v>4067902583532</v>
      </c>
      <c r="C10831">
        <v>279</v>
      </c>
      <c r="E10831" t="s">
        <v>5209</v>
      </c>
      <c r="F10831">
        <v>6139000</v>
      </c>
      <c r="H10831">
        <v>2</v>
      </c>
      <c r="I10831" t="s">
        <v>5421</v>
      </c>
      <c r="J10831">
        <v>663</v>
      </c>
      <c r="K10831">
        <v>2</v>
      </c>
      <c r="L10831">
        <v>1</v>
      </c>
    </row>
    <row r="10832" spans="1:12" x14ac:dyDescent="0.35">
      <c r="A10832" t="s">
        <v>3533</v>
      </c>
      <c r="B10832" s="3">
        <v>4067901497663</v>
      </c>
      <c r="C10832">
        <v>279</v>
      </c>
      <c r="E10832" t="s">
        <v>5210</v>
      </c>
      <c r="F10832">
        <v>9783000</v>
      </c>
      <c r="H10832">
        <v>1</v>
      </c>
      <c r="I10832" t="s">
        <v>5264</v>
      </c>
      <c r="J10832">
        <v>663</v>
      </c>
      <c r="K10832">
        <v>2</v>
      </c>
      <c r="L10832">
        <v>1</v>
      </c>
    </row>
    <row r="10833" spans="1:12" x14ac:dyDescent="0.35">
      <c r="A10833" t="s">
        <v>3533</v>
      </c>
      <c r="B10833" s="3">
        <v>4067901497793</v>
      </c>
      <c r="C10833">
        <v>279</v>
      </c>
      <c r="E10833" t="s">
        <v>5210</v>
      </c>
      <c r="F10833">
        <v>9783000</v>
      </c>
      <c r="H10833">
        <v>2</v>
      </c>
      <c r="I10833" t="s">
        <v>5262</v>
      </c>
      <c r="J10833">
        <v>663</v>
      </c>
      <c r="K10833">
        <v>2</v>
      </c>
      <c r="L10833">
        <v>1</v>
      </c>
    </row>
    <row r="10834" spans="1:12" x14ac:dyDescent="0.35">
      <c r="A10834" t="s">
        <v>3533</v>
      </c>
      <c r="B10834" s="3">
        <v>4067901501438</v>
      </c>
      <c r="C10834">
        <v>279</v>
      </c>
      <c r="E10834" t="s">
        <v>5210</v>
      </c>
      <c r="F10834">
        <v>9783000</v>
      </c>
      <c r="H10834">
        <v>0</v>
      </c>
      <c r="I10834" t="s">
        <v>5263</v>
      </c>
      <c r="J10834">
        <v>663</v>
      </c>
      <c r="K10834">
        <v>2</v>
      </c>
      <c r="L10834">
        <v>1</v>
      </c>
    </row>
    <row r="10835" spans="1:12" x14ac:dyDescent="0.35">
      <c r="A10835" t="s">
        <v>3464</v>
      </c>
      <c r="B10835" s="3">
        <v>4067901884487</v>
      </c>
      <c r="C10835">
        <v>279</v>
      </c>
      <c r="E10835" t="s">
        <v>5135</v>
      </c>
      <c r="F10835">
        <v>18945000</v>
      </c>
      <c r="H10835">
        <v>2</v>
      </c>
      <c r="I10835" t="s">
        <v>5324</v>
      </c>
      <c r="J10835">
        <v>663</v>
      </c>
      <c r="K10835">
        <v>2</v>
      </c>
      <c r="L10835">
        <v>1</v>
      </c>
    </row>
    <row r="10836" spans="1:12" x14ac:dyDescent="0.35">
      <c r="A10836" t="s">
        <v>3464</v>
      </c>
      <c r="B10836" s="3">
        <v>4067901884548</v>
      </c>
      <c r="C10836">
        <v>279</v>
      </c>
      <c r="E10836" t="s">
        <v>5135</v>
      </c>
      <c r="F10836">
        <v>18945000</v>
      </c>
      <c r="H10836">
        <v>2</v>
      </c>
      <c r="I10836" t="s">
        <v>5322</v>
      </c>
      <c r="J10836">
        <v>663</v>
      </c>
      <c r="K10836">
        <v>2</v>
      </c>
      <c r="L10836">
        <v>1</v>
      </c>
    </row>
    <row r="10837" spans="1:12" x14ac:dyDescent="0.35">
      <c r="A10837" t="s">
        <v>3534</v>
      </c>
      <c r="B10837" s="3">
        <v>4067905292325</v>
      </c>
      <c r="C10837">
        <v>279</v>
      </c>
      <c r="E10837" t="s">
        <v>5211</v>
      </c>
      <c r="F10837">
        <v>16737000</v>
      </c>
      <c r="H10837">
        <v>2</v>
      </c>
      <c r="I10837" t="s">
        <v>5265</v>
      </c>
      <c r="J10837">
        <v>663</v>
      </c>
      <c r="K10837">
        <v>2</v>
      </c>
      <c r="L10837">
        <v>1</v>
      </c>
    </row>
    <row r="10838" spans="1:12" x14ac:dyDescent="0.35">
      <c r="A10838" t="s">
        <v>3534</v>
      </c>
      <c r="B10838" s="3">
        <v>4067905296170</v>
      </c>
      <c r="C10838">
        <v>279</v>
      </c>
      <c r="E10838" t="s">
        <v>5211</v>
      </c>
      <c r="F10838">
        <v>16737000</v>
      </c>
      <c r="H10838">
        <v>2</v>
      </c>
      <c r="I10838" t="s">
        <v>5261</v>
      </c>
      <c r="J10838">
        <v>663</v>
      </c>
      <c r="K10838">
        <v>2</v>
      </c>
      <c r="L10838">
        <v>1</v>
      </c>
    </row>
    <row r="10839" spans="1:12" x14ac:dyDescent="0.35">
      <c r="A10839" t="s">
        <v>3535</v>
      </c>
      <c r="B10839" s="3">
        <v>4067904264927</v>
      </c>
      <c r="C10839">
        <v>279</v>
      </c>
      <c r="E10839" t="s">
        <v>5212</v>
      </c>
      <c r="F10839">
        <v>5697000</v>
      </c>
      <c r="H10839">
        <v>2</v>
      </c>
      <c r="I10839" t="s">
        <v>5476</v>
      </c>
      <c r="J10839">
        <v>663</v>
      </c>
      <c r="K10839">
        <v>2</v>
      </c>
      <c r="L10839">
        <v>1</v>
      </c>
    </row>
    <row r="10840" spans="1:12" x14ac:dyDescent="0.35">
      <c r="A10840" t="s">
        <v>3535</v>
      </c>
      <c r="B10840" s="3">
        <v>4067904264934</v>
      </c>
      <c r="C10840">
        <v>279</v>
      </c>
      <c r="E10840" t="s">
        <v>5212</v>
      </c>
      <c r="F10840">
        <v>5697000</v>
      </c>
      <c r="H10840">
        <v>2</v>
      </c>
      <c r="I10840" t="s">
        <v>5475</v>
      </c>
      <c r="J10840">
        <v>663</v>
      </c>
      <c r="K10840">
        <v>2</v>
      </c>
      <c r="L10840">
        <v>1</v>
      </c>
    </row>
    <row r="10841" spans="1:12" x14ac:dyDescent="0.35">
      <c r="A10841" t="s">
        <v>3535</v>
      </c>
      <c r="B10841" s="3">
        <v>4067904264941</v>
      </c>
      <c r="C10841">
        <v>279</v>
      </c>
      <c r="E10841" t="s">
        <v>5212</v>
      </c>
      <c r="F10841">
        <v>5697000</v>
      </c>
      <c r="H10841">
        <v>2</v>
      </c>
      <c r="I10841" t="s">
        <v>5478</v>
      </c>
      <c r="J10841">
        <v>663</v>
      </c>
      <c r="K10841">
        <v>2</v>
      </c>
      <c r="L10841">
        <v>1</v>
      </c>
    </row>
    <row r="10842" spans="1:12" x14ac:dyDescent="0.35">
      <c r="A10842" t="s">
        <v>3535</v>
      </c>
      <c r="B10842" s="3">
        <v>4067904264958</v>
      </c>
      <c r="C10842">
        <v>279</v>
      </c>
      <c r="E10842" t="s">
        <v>5212</v>
      </c>
      <c r="F10842">
        <v>5697000</v>
      </c>
      <c r="H10842">
        <v>2</v>
      </c>
      <c r="I10842">
        <v>2</v>
      </c>
      <c r="J10842">
        <v>663</v>
      </c>
      <c r="K10842">
        <v>2</v>
      </c>
      <c r="L10842">
        <v>1</v>
      </c>
    </row>
    <row r="10843" spans="1:12" x14ac:dyDescent="0.35">
      <c r="A10843" t="s">
        <v>3535</v>
      </c>
      <c r="B10843" s="3">
        <v>4067904264972</v>
      </c>
      <c r="C10843">
        <v>279</v>
      </c>
      <c r="E10843" t="s">
        <v>5212</v>
      </c>
      <c r="F10843">
        <v>5697000</v>
      </c>
      <c r="H10843">
        <v>2</v>
      </c>
      <c r="I10843">
        <v>1</v>
      </c>
      <c r="J10843">
        <v>663</v>
      </c>
      <c r="K10843">
        <v>2</v>
      </c>
      <c r="L10843">
        <v>1</v>
      </c>
    </row>
    <row r="10844" spans="1:12" x14ac:dyDescent="0.35">
      <c r="A10844" t="s">
        <v>3535</v>
      </c>
      <c r="B10844" s="3">
        <v>4067904264989</v>
      </c>
      <c r="C10844">
        <v>279</v>
      </c>
      <c r="E10844" t="s">
        <v>5212</v>
      </c>
      <c r="F10844">
        <v>5697000</v>
      </c>
      <c r="H10844">
        <v>2</v>
      </c>
      <c r="I10844">
        <v>4</v>
      </c>
      <c r="J10844">
        <v>663</v>
      </c>
      <c r="K10844">
        <v>2</v>
      </c>
      <c r="L10844">
        <v>1</v>
      </c>
    </row>
    <row r="10845" spans="1:12" x14ac:dyDescent="0.35">
      <c r="A10845" t="s">
        <v>3535</v>
      </c>
      <c r="B10845" s="3">
        <v>4067904264996</v>
      </c>
      <c r="C10845">
        <v>279</v>
      </c>
      <c r="E10845" t="s">
        <v>5212</v>
      </c>
      <c r="F10845">
        <v>5697000</v>
      </c>
      <c r="H10845">
        <v>2</v>
      </c>
      <c r="I10845" t="s">
        <v>5477</v>
      </c>
      <c r="J10845">
        <v>663</v>
      </c>
      <c r="K10845">
        <v>2</v>
      </c>
      <c r="L10845">
        <v>1</v>
      </c>
    </row>
    <row r="10846" spans="1:12" x14ac:dyDescent="0.35">
      <c r="A10846" t="s">
        <v>3535</v>
      </c>
      <c r="B10846" s="3">
        <v>4067904265009</v>
      </c>
      <c r="C10846">
        <v>279</v>
      </c>
      <c r="E10846" t="s">
        <v>5212</v>
      </c>
      <c r="F10846">
        <v>5697000</v>
      </c>
      <c r="H10846">
        <v>2</v>
      </c>
      <c r="I10846">
        <v>3</v>
      </c>
      <c r="J10846">
        <v>663</v>
      </c>
      <c r="K10846">
        <v>2</v>
      </c>
      <c r="L10846">
        <v>1</v>
      </c>
    </row>
    <row r="10847" spans="1:12" x14ac:dyDescent="0.35">
      <c r="A10847" t="s">
        <v>3535</v>
      </c>
      <c r="B10847" s="3">
        <v>4067904265016</v>
      </c>
      <c r="C10847">
        <v>279</v>
      </c>
      <c r="E10847" t="s">
        <v>5212</v>
      </c>
      <c r="F10847">
        <v>5697000</v>
      </c>
      <c r="H10847">
        <v>2</v>
      </c>
      <c r="I10847" t="s">
        <v>5479</v>
      </c>
      <c r="J10847">
        <v>663</v>
      </c>
      <c r="K10847">
        <v>2</v>
      </c>
      <c r="L10847">
        <v>1</v>
      </c>
    </row>
    <row r="10848" spans="1:12" x14ac:dyDescent="0.35">
      <c r="A10848" t="s">
        <v>3465</v>
      </c>
      <c r="B10848" s="3">
        <v>4067888547443</v>
      </c>
      <c r="C10848">
        <v>279</v>
      </c>
      <c r="E10848" t="s">
        <v>5136</v>
      </c>
      <c r="F10848">
        <v>21705000</v>
      </c>
      <c r="H10848">
        <v>2</v>
      </c>
      <c r="I10848" t="s">
        <v>5279</v>
      </c>
      <c r="J10848">
        <v>663</v>
      </c>
      <c r="K10848">
        <v>2</v>
      </c>
      <c r="L10848">
        <v>1</v>
      </c>
    </row>
    <row r="10849" spans="1:12" x14ac:dyDescent="0.35">
      <c r="A10849" t="s">
        <v>3465</v>
      </c>
      <c r="B10849" s="3">
        <v>4067888551105</v>
      </c>
      <c r="C10849">
        <v>279</v>
      </c>
      <c r="E10849" t="s">
        <v>5136</v>
      </c>
      <c r="F10849">
        <v>21705000</v>
      </c>
      <c r="H10849">
        <v>2</v>
      </c>
      <c r="I10849">
        <v>38</v>
      </c>
      <c r="J10849">
        <v>663</v>
      </c>
      <c r="K10849">
        <v>2</v>
      </c>
      <c r="L10849">
        <v>1</v>
      </c>
    </row>
    <row r="10850" spans="1:12" x14ac:dyDescent="0.35">
      <c r="A10850" t="s">
        <v>3467</v>
      </c>
      <c r="B10850" s="3">
        <v>4067904579564</v>
      </c>
      <c r="C10850">
        <v>279</v>
      </c>
      <c r="E10850" t="s">
        <v>5138</v>
      </c>
      <c r="F10850">
        <v>8347000</v>
      </c>
      <c r="H10850">
        <v>2</v>
      </c>
      <c r="I10850">
        <v>33</v>
      </c>
      <c r="J10850">
        <v>663</v>
      </c>
      <c r="K10850">
        <v>2</v>
      </c>
      <c r="L10850">
        <v>1</v>
      </c>
    </row>
    <row r="10851" spans="1:12" x14ac:dyDescent="0.35">
      <c r="A10851" t="s">
        <v>3468</v>
      </c>
      <c r="B10851" s="3">
        <v>4067904664642</v>
      </c>
      <c r="C10851">
        <v>279</v>
      </c>
      <c r="E10851" t="s">
        <v>5139</v>
      </c>
      <c r="F10851">
        <v>21153000</v>
      </c>
      <c r="H10851">
        <v>2</v>
      </c>
      <c r="I10851">
        <v>42</v>
      </c>
      <c r="J10851">
        <v>663</v>
      </c>
      <c r="K10851">
        <v>2</v>
      </c>
      <c r="L10851">
        <v>1</v>
      </c>
    </row>
    <row r="10852" spans="1:12" x14ac:dyDescent="0.35">
      <c r="A10852" t="s">
        <v>3467</v>
      </c>
      <c r="B10852" s="3">
        <v>4067904579557</v>
      </c>
      <c r="C10852">
        <v>279</v>
      </c>
      <c r="E10852" t="s">
        <v>5138</v>
      </c>
      <c r="F10852">
        <v>8347000</v>
      </c>
      <c r="H10852">
        <v>2</v>
      </c>
      <c r="I10852">
        <v>2</v>
      </c>
      <c r="J10852">
        <v>663</v>
      </c>
      <c r="K10852">
        <v>2</v>
      </c>
      <c r="L10852">
        <v>1</v>
      </c>
    </row>
    <row r="10853" spans="1:12" x14ac:dyDescent="0.35">
      <c r="A10853" t="s">
        <v>3469</v>
      </c>
      <c r="B10853" s="3">
        <v>4067904590965</v>
      </c>
      <c r="C10853">
        <v>279</v>
      </c>
      <c r="E10853" t="s">
        <v>5140</v>
      </c>
      <c r="F10853">
        <v>14529000</v>
      </c>
      <c r="H10853">
        <v>2</v>
      </c>
      <c r="I10853">
        <v>33.5</v>
      </c>
      <c r="J10853">
        <v>663</v>
      </c>
      <c r="K10853">
        <v>2</v>
      </c>
      <c r="L10853">
        <v>1</v>
      </c>
    </row>
    <row r="10854" spans="1:12" x14ac:dyDescent="0.35">
      <c r="A10854" t="s">
        <v>3469</v>
      </c>
      <c r="B10854" s="3">
        <v>4067904590989</v>
      </c>
      <c r="C10854">
        <v>279</v>
      </c>
      <c r="E10854" t="s">
        <v>5140</v>
      </c>
      <c r="F10854">
        <v>14529000</v>
      </c>
      <c r="H10854">
        <v>2</v>
      </c>
      <c r="I10854">
        <v>34</v>
      </c>
      <c r="J10854">
        <v>663</v>
      </c>
      <c r="K10854">
        <v>2</v>
      </c>
      <c r="L10854">
        <v>1</v>
      </c>
    </row>
    <row r="10855" spans="1:12" x14ac:dyDescent="0.35">
      <c r="A10855" t="s">
        <v>3469</v>
      </c>
      <c r="B10855" s="3">
        <v>4067904591030</v>
      </c>
      <c r="C10855">
        <v>279</v>
      </c>
      <c r="E10855" t="s">
        <v>5140</v>
      </c>
      <c r="F10855">
        <v>14529000</v>
      </c>
      <c r="H10855">
        <v>2</v>
      </c>
      <c r="I10855">
        <v>35</v>
      </c>
      <c r="J10855">
        <v>663</v>
      </c>
      <c r="K10855">
        <v>2</v>
      </c>
      <c r="L10855">
        <v>1</v>
      </c>
    </row>
    <row r="10856" spans="1:12" x14ac:dyDescent="0.35">
      <c r="A10856" t="s">
        <v>3469</v>
      </c>
      <c r="B10856" s="3">
        <v>4067904591047</v>
      </c>
      <c r="C10856">
        <v>279</v>
      </c>
      <c r="E10856" t="s">
        <v>5140</v>
      </c>
      <c r="F10856">
        <v>14529000</v>
      </c>
      <c r="H10856">
        <v>1</v>
      </c>
      <c r="I10856">
        <v>33</v>
      </c>
      <c r="J10856">
        <v>663</v>
      </c>
      <c r="K10856">
        <v>2</v>
      </c>
      <c r="L10856">
        <v>1</v>
      </c>
    </row>
    <row r="10857" spans="1:12" x14ac:dyDescent="0.35">
      <c r="A10857">
        <v>8022434</v>
      </c>
      <c r="B10857" s="3">
        <v>8435692744376</v>
      </c>
      <c r="C10857">
        <v>279</v>
      </c>
      <c r="E10857" t="s">
        <v>5213</v>
      </c>
      <c r="F10857">
        <v>6354000</v>
      </c>
      <c r="H10857">
        <v>3</v>
      </c>
      <c r="I10857" t="s">
        <v>5525</v>
      </c>
      <c r="J10857">
        <v>663</v>
      </c>
      <c r="K10857">
        <v>28</v>
      </c>
      <c r="L10857">
        <v>1</v>
      </c>
    </row>
    <row r="10858" spans="1:12" x14ac:dyDescent="0.35">
      <c r="A10858">
        <v>8852322</v>
      </c>
      <c r="B10858" s="3">
        <v>8435692733974</v>
      </c>
      <c r="C10858">
        <v>279</v>
      </c>
      <c r="E10858" t="s">
        <v>5214</v>
      </c>
      <c r="F10858">
        <v>5439000</v>
      </c>
      <c r="H10858">
        <v>3</v>
      </c>
      <c r="I10858" t="s">
        <v>5521</v>
      </c>
      <c r="J10858">
        <v>663</v>
      </c>
      <c r="K10858">
        <v>28</v>
      </c>
      <c r="L10858">
        <v>1</v>
      </c>
    </row>
    <row r="10859" spans="1:12" x14ac:dyDescent="0.35">
      <c r="A10859">
        <v>8052331</v>
      </c>
      <c r="B10859" s="3">
        <v>8435692744741</v>
      </c>
      <c r="C10859">
        <v>279</v>
      </c>
      <c r="F10859">
        <v>7725000</v>
      </c>
      <c r="H10859">
        <v>3</v>
      </c>
      <c r="I10859" t="s">
        <v>5526</v>
      </c>
      <c r="J10859">
        <v>663</v>
      </c>
      <c r="K10859">
        <v>28</v>
      </c>
      <c r="L10859">
        <v>1</v>
      </c>
    </row>
    <row r="10860" spans="1:12" x14ac:dyDescent="0.35">
      <c r="A10860">
        <v>8053331</v>
      </c>
      <c r="B10860" s="3">
        <v>8435692744802</v>
      </c>
      <c r="C10860">
        <v>279</v>
      </c>
      <c r="E10860" t="s">
        <v>5215</v>
      </c>
      <c r="F10860">
        <v>5897000</v>
      </c>
      <c r="H10860">
        <v>3</v>
      </c>
      <c r="I10860" t="s">
        <v>5527</v>
      </c>
      <c r="J10860">
        <v>663</v>
      </c>
      <c r="K10860">
        <v>28</v>
      </c>
      <c r="L10860">
        <v>1</v>
      </c>
    </row>
    <row r="10861" spans="1:12" x14ac:dyDescent="0.35">
      <c r="A10861">
        <v>8262341</v>
      </c>
      <c r="B10861" s="3">
        <v>8435692755099</v>
      </c>
      <c r="C10861">
        <v>279</v>
      </c>
      <c r="E10861" t="s">
        <v>5216</v>
      </c>
      <c r="F10861">
        <v>7268000</v>
      </c>
      <c r="H10861">
        <v>3</v>
      </c>
      <c r="I10861" t="s">
        <v>5528</v>
      </c>
      <c r="J10861">
        <v>663</v>
      </c>
      <c r="K10861">
        <v>28</v>
      </c>
      <c r="L10861">
        <v>1</v>
      </c>
    </row>
    <row r="10862" spans="1:12" x14ac:dyDescent="0.35">
      <c r="A10862">
        <v>8023534</v>
      </c>
      <c r="B10862" s="3">
        <v>8435692744451</v>
      </c>
      <c r="C10862">
        <v>279</v>
      </c>
      <c r="E10862" t="s">
        <v>5217</v>
      </c>
      <c r="F10862">
        <v>5897000</v>
      </c>
      <c r="H10862">
        <v>3</v>
      </c>
      <c r="I10862" t="s">
        <v>5509</v>
      </c>
      <c r="J10862">
        <v>663</v>
      </c>
      <c r="K10862">
        <v>28</v>
      </c>
      <c r="L10862">
        <v>1</v>
      </c>
    </row>
    <row r="10863" spans="1:12" x14ac:dyDescent="0.35">
      <c r="A10863">
        <v>8852321</v>
      </c>
      <c r="B10863" s="3">
        <v>8435692733967</v>
      </c>
      <c r="C10863">
        <v>279</v>
      </c>
      <c r="E10863" t="s">
        <v>5218</v>
      </c>
      <c r="F10863">
        <v>5439000</v>
      </c>
      <c r="H10863">
        <v>3</v>
      </c>
      <c r="I10863" t="s">
        <v>5521</v>
      </c>
      <c r="J10863">
        <v>663</v>
      </c>
      <c r="K10863">
        <v>28</v>
      </c>
      <c r="L10863">
        <v>1</v>
      </c>
    </row>
    <row r="10864" spans="1:12" x14ac:dyDescent="0.35">
      <c r="A10864" t="s">
        <v>3313</v>
      </c>
      <c r="B10864" s="3">
        <v>4067888790375</v>
      </c>
      <c r="C10864">
        <v>279</v>
      </c>
      <c r="E10864" t="s">
        <v>4983</v>
      </c>
      <c r="F10864">
        <v>21893000</v>
      </c>
      <c r="H10864">
        <v>3</v>
      </c>
      <c r="I10864" t="s">
        <v>5273</v>
      </c>
      <c r="J10864">
        <v>663</v>
      </c>
      <c r="K10864">
        <v>2</v>
      </c>
      <c r="L10864">
        <v>1</v>
      </c>
    </row>
    <row r="10865" spans="1:12" x14ac:dyDescent="0.35">
      <c r="A10865" t="s">
        <v>3313</v>
      </c>
      <c r="B10865" s="3">
        <v>4067888790320</v>
      </c>
      <c r="C10865">
        <v>279</v>
      </c>
      <c r="E10865" t="s">
        <v>4983</v>
      </c>
      <c r="F10865">
        <v>21893000</v>
      </c>
      <c r="H10865">
        <v>3</v>
      </c>
      <c r="I10865">
        <v>42</v>
      </c>
      <c r="J10865">
        <v>663</v>
      </c>
      <c r="K10865">
        <v>2</v>
      </c>
      <c r="L10865">
        <v>1</v>
      </c>
    </row>
    <row r="10866" spans="1:12" x14ac:dyDescent="0.35">
      <c r="A10866" t="s">
        <v>3313</v>
      </c>
      <c r="B10866" s="3">
        <v>4067888790368</v>
      </c>
      <c r="C10866">
        <v>279</v>
      </c>
      <c r="E10866" t="s">
        <v>4983</v>
      </c>
      <c r="F10866">
        <v>21893000</v>
      </c>
      <c r="H10866">
        <v>3</v>
      </c>
      <c r="I10866" t="s">
        <v>5269</v>
      </c>
      <c r="J10866">
        <v>663</v>
      </c>
      <c r="K10866">
        <v>2</v>
      </c>
      <c r="L10866">
        <v>1</v>
      </c>
    </row>
    <row r="10867" spans="1:12" x14ac:dyDescent="0.35">
      <c r="A10867" t="s">
        <v>3327</v>
      </c>
      <c r="B10867" s="3">
        <v>4067893097773</v>
      </c>
      <c r="C10867">
        <v>279</v>
      </c>
      <c r="F10867">
        <v>10924000</v>
      </c>
      <c r="H10867">
        <v>3</v>
      </c>
      <c r="I10867" t="s">
        <v>5262</v>
      </c>
      <c r="J10867">
        <v>663</v>
      </c>
      <c r="K10867">
        <v>2</v>
      </c>
      <c r="L10867">
        <v>1</v>
      </c>
    </row>
    <row r="10868" spans="1:12" x14ac:dyDescent="0.35">
      <c r="A10868" t="s">
        <v>3536</v>
      </c>
      <c r="B10868" s="3">
        <v>4067896175959</v>
      </c>
      <c r="C10868">
        <v>279</v>
      </c>
      <c r="E10868" t="s">
        <v>5219</v>
      </c>
      <c r="F10868">
        <v>10923000</v>
      </c>
      <c r="H10868">
        <v>3</v>
      </c>
      <c r="I10868" t="s">
        <v>5322</v>
      </c>
      <c r="J10868">
        <v>663</v>
      </c>
      <c r="K10868">
        <v>2</v>
      </c>
      <c r="L10868">
        <v>1</v>
      </c>
    </row>
    <row r="10869" spans="1:12" x14ac:dyDescent="0.35">
      <c r="A10869" t="s">
        <v>3472</v>
      </c>
      <c r="B10869" s="3">
        <v>4067894805117</v>
      </c>
      <c r="C10869">
        <v>279</v>
      </c>
      <c r="E10869" t="s">
        <v>5149</v>
      </c>
      <c r="F10869">
        <v>10003000</v>
      </c>
      <c r="H10869">
        <v>3</v>
      </c>
      <c r="I10869" t="s">
        <v>5261</v>
      </c>
      <c r="J10869">
        <v>663</v>
      </c>
      <c r="K10869">
        <v>2</v>
      </c>
      <c r="L10869">
        <v>1</v>
      </c>
    </row>
    <row r="10870" spans="1:12" x14ac:dyDescent="0.35">
      <c r="A10870" t="s">
        <v>3536</v>
      </c>
      <c r="B10870" s="3">
        <v>4067896175935</v>
      </c>
      <c r="C10870">
        <v>279</v>
      </c>
      <c r="E10870" t="s">
        <v>5219</v>
      </c>
      <c r="F10870">
        <v>10923000</v>
      </c>
      <c r="H10870">
        <v>3</v>
      </c>
      <c r="I10870" t="s">
        <v>5323</v>
      </c>
      <c r="J10870">
        <v>663</v>
      </c>
      <c r="K10870">
        <v>2</v>
      </c>
      <c r="L10870">
        <v>1</v>
      </c>
    </row>
    <row r="10871" spans="1:12" x14ac:dyDescent="0.35">
      <c r="A10871" t="s">
        <v>3471</v>
      </c>
      <c r="B10871" s="3">
        <v>4067896248257</v>
      </c>
      <c r="C10871">
        <v>279</v>
      </c>
      <c r="E10871" t="s">
        <v>5148</v>
      </c>
      <c r="F10871">
        <v>10924000</v>
      </c>
      <c r="H10871">
        <v>3</v>
      </c>
      <c r="I10871" t="s">
        <v>5499</v>
      </c>
      <c r="J10871">
        <v>663</v>
      </c>
      <c r="K10871">
        <v>2</v>
      </c>
      <c r="L10871">
        <v>1</v>
      </c>
    </row>
    <row r="10872" spans="1:12" x14ac:dyDescent="0.35">
      <c r="A10872" t="s">
        <v>3327</v>
      </c>
      <c r="B10872" s="3">
        <v>4067893094147</v>
      </c>
      <c r="C10872">
        <v>279</v>
      </c>
      <c r="F10872">
        <v>10924000</v>
      </c>
      <c r="H10872">
        <v>3</v>
      </c>
      <c r="I10872" t="s">
        <v>5264</v>
      </c>
      <c r="J10872">
        <v>663</v>
      </c>
      <c r="K10872">
        <v>2</v>
      </c>
      <c r="L10872">
        <v>1</v>
      </c>
    </row>
    <row r="10873" spans="1:12" x14ac:dyDescent="0.35">
      <c r="A10873" t="s">
        <v>3343</v>
      </c>
      <c r="B10873" s="3">
        <v>4067888358766</v>
      </c>
      <c r="C10873">
        <v>279</v>
      </c>
      <c r="E10873" t="s">
        <v>5012</v>
      </c>
      <c r="F10873">
        <v>13399000</v>
      </c>
      <c r="H10873">
        <v>3</v>
      </c>
      <c r="I10873" t="s">
        <v>5287</v>
      </c>
      <c r="J10873">
        <v>663</v>
      </c>
      <c r="K10873">
        <v>2</v>
      </c>
      <c r="L10873">
        <v>1</v>
      </c>
    </row>
    <row r="10874" spans="1:12" x14ac:dyDescent="0.35">
      <c r="A10874" t="s">
        <v>3477</v>
      </c>
      <c r="B10874" s="3">
        <v>4067888885804</v>
      </c>
      <c r="C10874">
        <v>279</v>
      </c>
      <c r="E10874" t="s">
        <v>5154</v>
      </c>
      <c r="F10874">
        <v>15800000</v>
      </c>
      <c r="H10874">
        <v>3</v>
      </c>
      <c r="I10874">
        <v>37</v>
      </c>
      <c r="J10874">
        <v>663</v>
      </c>
      <c r="K10874">
        <v>2</v>
      </c>
      <c r="L10874">
        <v>1</v>
      </c>
    </row>
    <row r="10875" spans="1:12" x14ac:dyDescent="0.35">
      <c r="A10875" t="s">
        <v>3353</v>
      </c>
      <c r="B10875" s="3">
        <v>4067889605661</v>
      </c>
      <c r="C10875">
        <v>279</v>
      </c>
      <c r="E10875" t="s">
        <v>5023</v>
      </c>
      <c r="F10875">
        <v>11958000</v>
      </c>
      <c r="H10875">
        <v>3</v>
      </c>
      <c r="I10875">
        <v>38</v>
      </c>
      <c r="J10875">
        <v>663</v>
      </c>
      <c r="K10875">
        <v>2</v>
      </c>
      <c r="L10875">
        <v>1</v>
      </c>
    </row>
    <row r="10876" spans="1:12" x14ac:dyDescent="0.35">
      <c r="A10876" t="s">
        <v>3343</v>
      </c>
      <c r="B10876" s="3">
        <v>4067888358728</v>
      </c>
      <c r="C10876">
        <v>279</v>
      </c>
      <c r="E10876" t="s">
        <v>5012</v>
      </c>
      <c r="F10876">
        <v>13399000</v>
      </c>
      <c r="H10876">
        <v>3</v>
      </c>
      <c r="I10876">
        <v>38</v>
      </c>
      <c r="J10876">
        <v>663</v>
      </c>
      <c r="K10876">
        <v>2</v>
      </c>
      <c r="L10876">
        <v>1</v>
      </c>
    </row>
    <row r="10877" spans="1:12" x14ac:dyDescent="0.35">
      <c r="A10877" t="s">
        <v>3477</v>
      </c>
      <c r="B10877" s="3">
        <v>4067888885736</v>
      </c>
      <c r="C10877">
        <v>279</v>
      </c>
      <c r="E10877" t="s">
        <v>5154</v>
      </c>
      <c r="F10877">
        <v>15800000</v>
      </c>
      <c r="H10877">
        <v>3</v>
      </c>
      <c r="I10877">
        <v>38</v>
      </c>
      <c r="J10877">
        <v>663</v>
      </c>
      <c r="K10877">
        <v>2</v>
      </c>
      <c r="L10877">
        <v>1</v>
      </c>
    </row>
    <row r="10878" spans="1:12" x14ac:dyDescent="0.35">
      <c r="A10878" t="s">
        <v>3343</v>
      </c>
      <c r="B10878" s="3">
        <v>4067888358742</v>
      </c>
      <c r="C10878">
        <v>279</v>
      </c>
      <c r="E10878" t="s">
        <v>5012</v>
      </c>
      <c r="F10878">
        <v>13399000</v>
      </c>
      <c r="H10878">
        <v>3</v>
      </c>
      <c r="I10878">
        <v>40</v>
      </c>
      <c r="J10878">
        <v>663</v>
      </c>
      <c r="K10878">
        <v>2</v>
      </c>
      <c r="L10878">
        <v>1</v>
      </c>
    </row>
    <row r="10879" spans="1:12" x14ac:dyDescent="0.35">
      <c r="A10879" t="s">
        <v>3367</v>
      </c>
      <c r="B10879" s="3">
        <v>4067898813385</v>
      </c>
      <c r="C10879">
        <v>279</v>
      </c>
      <c r="E10879" t="s">
        <v>5037</v>
      </c>
      <c r="F10879">
        <v>15800000</v>
      </c>
      <c r="H10879">
        <v>3</v>
      </c>
      <c r="I10879" t="s">
        <v>5323</v>
      </c>
      <c r="J10879">
        <v>663</v>
      </c>
      <c r="K10879">
        <v>2</v>
      </c>
      <c r="L10879">
        <v>1</v>
      </c>
    </row>
    <row r="10880" spans="1:12" x14ac:dyDescent="0.35">
      <c r="A10880" t="s">
        <v>3537</v>
      </c>
      <c r="B10880" s="3">
        <v>4067894025959</v>
      </c>
      <c r="C10880">
        <v>279</v>
      </c>
      <c r="E10880" t="s">
        <v>5220</v>
      </c>
      <c r="F10880">
        <v>8117000</v>
      </c>
      <c r="H10880">
        <v>3</v>
      </c>
      <c r="I10880" t="s">
        <v>5262</v>
      </c>
      <c r="J10880">
        <v>663</v>
      </c>
      <c r="K10880">
        <v>2</v>
      </c>
      <c r="L10880">
        <v>1</v>
      </c>
    </row>
    <row r="10881" spans="1:12" x14ac:dyDescent="0.35">
      <c r="A10881" t="s">
        <v>3480</v>
      </c>
      <c r="B10881" s="3">
        <v>4067896415925</v>
      </c>
      <c r="C10881">
        <v>279</v>
      </c>
      <c r="E10881" t="s">
        <v>5157</v>
      </c>
      <c r="F10881">
        <v>13399000</v>
      </c>
      <c r="H10881">
        <v>3</v>
      </c>
      <c r="I10881" t="s">
        <v>5262</v>
      </c>
      <c r="J10881">
        <v>663</v>
      </c>
      <c r="K10881">
        <v>2</v>
      </c>
      <c r="L10881">
        <v>1</v>
      </c>
    </row>
    <row r="10882" spans="1:12" x14ac:dyDescent="0.35">
      <c r="A10882" t="s">
        <v>3481</v>
      </c>
      <c r="B10882" s="3">
        <v>4067896415888</v>
      </c>
      <c r="C10882">
        <v>279</v>
      </c>
      <c r="E10882" t="s">
        <v>5158</v>
      </c>
      <c r="F10882">
        <v>15800000</v>
      </c>
      <c r="H10882">
        <v>3</v>
      </c>
      <c r="I10882" t="s">
        <v>5262</v>
      </c>
      <c r="J10882">
        <v>663</v>
      </c>
      <c r="K10882">
        <v>2</v>
      </c>
      <c r="L10882">
        <v>1</v>
      </c>
    </row>
    <row r="10883" spans="1:12" x14ac:dyDescent="0.35">
      <c r="A10883" t="s">
        <v>3482</v>
      </c>
      <c r="B10883" s="3">
        <v>4067894567633</v>
      </c>
      <c r="C10883">
        <v>279</v>
      </c>
      <c r="E10883" t="s">
        <v>5159</v>
      </c>
      <c r="F10883">
        <v>18202000</v>
      </c>
      <c r="H10883">
        <v>3</v>
      </c>
      <c r="I10883" t="s">
        <v>5262</v>
      </c>
      <c r="J10883">
        <v>663</v>
      </c>
      <c r="K10883">
        <v>2</v>
      </c>
      <c r="L10883">
        <v>1</v>
      </c>
    </row>
    <row r="10884" spans="1:12" x14ac:dyDescent="0.35">
      <c r="A10884" t="s">
        <v>3483</v>
      </c>
      <c r="B10884" s="3">
        <v>4067894800624</v>
      </c>
      <c r="C10884">
        <v>279</v>
      </c>
      <c r="E10884" t="s">
        <v>5160</v>
      </c>
      <c r="F10884">
        <v>13399000</v>
      </c>
      <c r="H10884">
        <v>3</v>
      </c>
      <c r="I10884" t="s">
        <v>5261</v>
      </c>
      <c r="J10884">
        <v>663</v>
      </c>
      <c r="K10884">
        <v>2</v>
      </c>
      <c r="L10884">
        <v>1</v>
      </c>
    </row>
    <row r="10885" spans="1:12" x14ac:dyDescent="0.35">
      <c r="A10885" t="s">
        <v>3372</v>
      </c>
      <c r="B10885" s="3">
        <v>4067898753254</v>
      </c>
      <c r="C10885">
        <v>279</v>
      </c>
      <c r="E10885" t="s">
        <v>5042</v>
      </c>
      <c r="F10885">
        <v>18202000</v>
      </c>
      <c r="H10885">
        <v>3</v>
      </c>
      <c r="I10885" t="s">
        <v>5261</v>
      </c>
      <c r="J10885">
        <v>663</v>
      </c>
      <c r="K10885">
        <v>2</v>
      </c>
      <c r="L10885">
        <v>1</v>
      </c>
    </row>
    <row r="10886" spans="1:12" x14ac:dyDescent="0.35">
      <c r="A10886" t="s">
        <v>3374</v>
      </c>
      <c r="B10886" s="3">
        <v>4067894131681</v>
      </c>
      <c r="C10886">
        <v>279</v>
      </c>
      <c r="E10886" t="s">
        <v>5044</v>
      </c>
      <c r="F10886">
        <v>10038000</v>
      </c>
      <c r="H10886">
        <v>3</v>
      </c>
      <c r="I10886">
        <v>164</v>
      </c>
      <c r="J10886">
        <v>663</v>
      </c>
      <c r="K10886">
        <v>2</v>
      </c>
      <c r="L10886">
        <v>1</v>
      </c>
    </row>
    <row r="10887" spans="1:12" x14ac:dyDescent="0.35">
      <c r="A10887" t="s">
        <v>3374</v>
      </c>
      <c r="B10887" s="3">
        <v>4067894131704</v>
      </c>
      <c r="C10887">
        <v>279</v>
      </c>
      <c r="E10887" t="s">
        <v>5044</v>
      </c>
      <c r="F10887">
        <v>10038000</v>
      </c>
      <c r="H10887">
        <v>3</v>
      </c>
      <c r="I10887">
        <v>170</v>
      </c>
      <c r="J10887">
        <v>663</v>
      </c>
      <c r="K10887">
        <v>2</v>
      </c>
      <c r="L10887">
        <v>1</v>
      </c>
    </row>
    <row r="10888" spans="1:12" x14ac:dyDescent="0.35">
      <c r="A10888" t="s">
        <v>3538</v>
      </c>
      <c r="B10888" s="3">
        <v>4067896756851</v>
      </c>
      <c r="C10888">
        <v>279</v>
      </c>
      <c r="E10888" t="s">
        <v>5221</v>
      </c>
      <c r="F10888">
        <v>15800000</v>
      </c>
      <c r="H10888">
        <v>2</v>
      </c>
      <c r="I10888" t="s">
        <v>5262</v>
      </c>
      <c r="J10888">
        <v>663</v>
      </c>
      <c r="K10888">
        <v>2</v>
      </c>
      <c r="L10888">
        <v>1</v>
      </c>
    </row>
    <row r="10889" spans="1:12" x14ac:dyDescent="0.35">
      <c r="A10889" t="s">
        <v>3538</v>
      </c>
      <c r="B10889" s="3">
        <v>4067896756882</v>
      </c>
      <c r="C10889">
        <v>279</v>
      </c>
      <c r="E10889" t="s">
        <v>5221</v>
      </c>
      <c r="F10889">
        <v>15800000</v>
      </c>
      <c r="H10889">
        <v>3</v>
      </c>
      <c r="I10889" t="s">
        <v>5261</v>
      </c>
      <c r="J10889">
        <v>663</v>
      </c>
      <c r="K10889">
        <v>2</v>
      </c>
      <c r="L10889">
        <v>1</v>
      </c>
    </row>
    <row r="10890" spans="1:12" x14ac:dyDescent="0.35">
      <c r="A10890" t="s">
        <v>3375</v>
      </c>
      <c r="B10890" s="3">
        <v>4067896649078</v>
      </c>
      <c r="C10890">
        <v>279</v>
      </c>
      <c r="E10890" t="s">
        <v>5045</v>
      </c>
      <c r="F10890">
        <v>14360000</v>
      </c>
      <c r="H10890">
        <v>3</v>
      </c>
      <c r="I10890" t="s">
        <v>5321</v>
      </c>
      <c r="J10890">
        <v>663</v>
      </c>
      <c r="K10890">
        <v>2</v>
      </c>
      <c r="L10890">
        <v>1</v>
      </c>
    </row>
    <row r="10891" spans="1:12" x14ac:dyDescent="0.35">
      <c r="A10891" t="s">
        <v>3375</v>
      </c>
      <c r="B10891" s="3">
        <v>4067896649238</v>
      </c>
      <c r="C10891">
        <v>279</v>
      </c>
      <c r="E10891" t="s">
        <v>5045</v>
      </c>
      <c r="F10891">
        <v>14360000</v>
      </c>
      <c r="H10891">
        <v>3</v>
      </c>
      <c r="I10891" t="s">
        <v>5322</v>
      </c>
      <c r="J10891">
        <v>663</v>
      </c>
      <c r="K10891">
        <v>2</v>
      </c>
      <c r="L10891">
        <v>1</v>
      </c>
    </row>
    <row r="10892" spans="1:12" x14ac:dyDescent="0.35">
      <c r="A10892" t="s">
        <v>3377</v>
      </c>
      <c r="B10892" s="3">
        <v>4067896353319</v>
      </c>
      <c r="C10892">
        <v>279</v>
      </c>
      <c r="E10892" t="s">
        <v>5047</v>
      </c>
      <c r="F10892">
        <v>16761000</v>
      </c>
      <c r="H10892">
        <v>3</v>
      </c>
      <c r="I10892" t="s">
        <v>5262</v>
      </c>
      <c r="J10892">
        <v>663</v>
      </c>
      <c r="K10892">
        <v>2</v>
      </c>
      <c r="L10892">
        <v>1</v>
      </c>
    </row>
    <row r="10893" spans="1:12" x14ac:dyDescent="0.35">
      <c r="A10893" t="s">
        <v>3380</v>
      </c>
      <c r="B10893" s="3">
        <v>4067896495163</v>
      </c>
      <c r="C10893">
        <v>279</v>
      </c>
      <c r="E10893" t="s">
        <v>5050</v>
      </c>
      <c r="F10893">
        <v>20603000</v>
      </c>
      <c r="H10893">
        <v>3</v>
      </c>
      <c r="I10893" t="s">
        <v>5262</v>
      </c>
      <c r="J10893">
        <v>663</v>
      </c>
      <c r="K10893">
        <v>2</v>
      </c>
      <c r="L10893">
        <v>1</v>
      </c>
    </row>
    <row r="10894" spans="1:12" x14ac:dyDescent="0.35">
      <c r="A10894" t="s">
        <v>3381</v>
      </c>
      <c r="B10894" s="3">
        <v>4067896628448</v>
      </c>
      <c r="C10894">
        <v>279</v>
      </c>
      <c r="E10894" t="s">
        <v>5051</v>
      </c>
      <c r="F10894">
        <v>20603000</v>
      </c>
      <c r="H10894">
        <v>3</v>
      </c>
      <c r="I10894" t="s">
        <v>5321</v>
      </c>
      <c r="J10894">
        <v>663</v>
      </c>
      <c r="K10894">
        <v>2</v>
      </c>
      <c r="L10894">
        <v>1</v>
      </c>
    </row>
    <row r="10895" spans="1:12" x14ac:dyDescent="0.35">
      <c r="A10895" t="s">
        <v>3382</v>
      </c>
      <c r="B10895" s="3">
        <v>4067896533506</v>
      </c>
      <c r="C10895">
        <v>279</v>
      </c>
      <c r="E10895" t="s">
        <v>5052</v>
      </c>
      <c r="F10895">
        <v>23964000</v>
      </c>
      <c r="H10895">
        <v>3</v>
      </c>
      <c r="I10895" t="s">
        <v>5322</v>
      </c>
      <c r="J10895">
        <v>663</v>
      </c>
      <c r="K10895">
        <v>2</v>
      </c>
      <c r="L10895">
        <v>1</v>
      </c>
    </row>
    <row r="10896" spans="1:12" x14ac:dyDescent="0.35">
      <c r="A10896" t="s">
        <v>3382</v>
      </c>
      <c r="B10896" s="3">
        <v>4067896533568</v>
      </c>
      <c r="C10896">
        <v>279</v>
      </c>
      <c r="E10896" t="s">
        <v>5052</v>
      </c>
      <c r="F10896">
        <v>23964000</v>
      </c>
      <c r="H10896">
        <v>3</v>
      </c>
      <c r="I10896" t="s">
        <v>5324</v>
      </c>
      <c r="J10896">
        <v>663</v>
      </c>
      <c r="K10896">
        <v>2</v>
      </c>
      <c r="L10896">
        <v>1</v>
      </c>
    </row>
    <row r="10897" spans="1:12" x14ac:dyDescent="0.35">
      <c r="A10897" t="s">
        <v>3539</v>
      </c>
      <c r="B10897" s="3">
        <v>4067896655284</v>
      </c>
      <c r="C10897">
        <v>279</v>
      </c>
      <c r="E10897" t="s">
        <v>5222</v>
      </c>
      <c r="F10897">
        <v>20298000</v>
      </c>
      <c r="H10897">
        <v>3</v>
      </c>
      <c r="I10897" t="s">
        <v>5323</v>
      </c>
      <c r="J10897">
        <v>663</v>
      </c>
      <c r="K10897">
        <v>2</v>
      </c>
      <c r="L10897">
        <v>1</v>
      </c>
    </row>
    <row r="10898" spans="1:12" x14ac:dyDescent="0.35">
      <c r="A10898" t="s">
        <v>3484</v>
      </c>
      <c r="B10898" s="3">
        <v>4066761443216</v>
      </c>
      <c r="C10898">
        <v>279</v>
      </c>
      <c r="E10898" t="s">
        <v>5161</v>
      </c>
      <c r="F10898">
        <v>16761000</v>
      </c>
      <c r="H10898">
        <v>3</v>
      </c>
      <c r="I10898" t="s">
        <v>5263</v>
      </c>
      <c r="J10898">
        <v>663</v>
      </c>
      <c r="K10898">
        <v>2</v>
      </c>
      <c r="L10898">
        <v>1</v>
      </c>
    </row>
    <row r="10899" spans="1:12" x14ac:dyDescent="0.35">
      <c r="A10899" t="s">
        <v>3484</v>
      </c>
      <c r="B10899" s="3">
        <v>4066761446972</v>
      </c>
      <c r="C10899">
        <v>279</v>
      </c>
      <c r="E10899" t="s">
        <v>5161</v>
      </c>
      <c r="F10899">
        <v>16761000</v>
      </c>
      <c r="H10899">
        <v>3</v>
      </c>
      <c r="I10899" t="s">
        <v>5262</v>
      </c>
      <c r="J10899">
        <v>663</v>
      </c>
      <c r="K10899">
        <v>2</v>
      </c>
      <c r="L10899">
        <v>1</v>
      </c>
    </row>
    <row r="10900" spans="1:12" x14ac:dyDescent="0.35">
      <c r="A10900" t="s">
        <v>3385</v>
      </c>
      <c r="B10900" s="3">
        <v>4066757381683</v>
      </c>
      <c r="C10900">
        <v>279</v>
      </c>
      <c r="E10900" t="s">
        <v>5055</v>
      </c>
      <c r="F10900">
        <v>11478000</v>
      </c>
      <c r="H10900">
        <v>3</v>
      </c>
      <c r="I10900" t="s">
        <v>5261</v>
      </c>
      <c r="J10900">
        <v>663</v>
      </c>
      <c r="K10900">
        <v>2</v>
      </c>
      <c r="L10900">
        <v>1</v>
      </c>
    </row>
    <row r="10901" spans="1:12" x14ac:dyDescent="0.35">
      <c r="A10901" t="s">
        <v>3388</v>
      </c>
      <c r="B10901" s="3">
        <v>4067893344167</v>
      </c>
      <c r="C10901">
        <v>279</v>
      </c>
      <c r="E10901" t="s">
        <v>5058</v>
      </c>
      <c r="F10901">
        <v>21563000</v>
      </c>
      <c r="H10901">
        <v>3</v>
      </c>
      <c r="I10901" t="s">
        <v>5263</v>
      </c>
      <c r="J10901">
        <v>663</v>
      </c>
      <c r="K10901">
        <v>2</v>
      </c>
      <c r="L10901">
        <v>1</v>
      </c>
    </row>
    <row r="10902" spans="1:12" x14ac:dyDescent="0.35">
      <c r="A10902" t="s">
        <v>3487</v>
      </c>
      <c r="B10902" s="3">
        <v>4067893401112</v>
      </c>
      <c r="C10902">
        <v>279</v>
      </c>
      <c r="E10902" t="s">
        <v>5164</v>
      </c>
      <c r="F10902">
        <v>14360000</v>
      </c>
      <c r="H10902">
        <v>3</v>
      </c>
      <c r="I10902" t="s">
        <v>5262</v>
      </c>
      <c r="J10902">
        <v>663</v>
      </c>
      <c r="K10902">
        <v>2</v>
      </c>
      <c r="L10902">
        <v>1</v>
      </c>
    </row>
    <row r="10903" spans="1:12" x14ac:dyDescent="0.35">
      <c r="A10903" t="s">
        <v>3489</v>
      </c>
      <c r="B10903" s="3">
        <v>4067893216105</v>
      </c>
      <c r="C10903">
        <v>279</v>
      </c>
      <c r="E10903" t="s">
        <v>5166</v>
      </c>
      <c r="F10903">
        <v>16761000</v>
      </c>
      <c r="H10903">
        <v>3</v>
      </c>
      <c r="I10903" t="s">
        <v>5463</v>
      </c>
      <c r="J10903">
        <v>663</v>
      </c>
      <c r="K10903">
        <v>2</v>
      </c>
      <c r="L10903">
        <v>1</v>
      </c>
    </row>
    <row r="10904" spans="1:12" x14ac:dyDescent="0.35">
      <c r="A10904" t="s">
        <v>3395</v>
      </c>
      <c r="B10904" s="3">
        <v>4067898679042</v>
      </c>
      <c r="C10904">
        <v>279</v>
      </c>
      <c r="E10904" t="s">
        <v>5065</v>
      </c>
      <c r="F10904">
        <v>26366000</v>
      </c>
      <c r="H10904">
        <v>2</v>
      </c>
      <c r="I10904" t="s">
        <v>5263</v>
      </c>
      <c r="J10904">
        <v>663</v>
      </c>
      <c r="K10904">
        <v>2</v>
      </c>
      <c r="L10904">
        <v>1</v>
      </c>
    </row>
    <row r="10905" spans="1:12" x14ac:dyDescent="0.35">
      <c r="A10905" t="s">
        <v>3490</v>
      </c>
      <c r="B10905" s="3">
        <v>4067893098367</v>
      </c>
      <c r="C10905">
        <v>279</v>
      </c>
      <c r="E10905" t="s">
        <v>5167</v>
      </c>
      <c r="F10905">
        <v>15800000</v>
      </c>
      <c r="H10905">
        <v>3</v>
      </c>
      <c r="I10905" t="s">
        <v>5262</v>
      </c>
      <c r="J10905">
        <v>663</v>
      </c>
      <c r="K10905">
        <v>2</v>
      </c>
      <c r="L10905">
        <v>1</v>
      </c>
    </row>
    <row r="10906" spans="1:12" x14ac:dyDescent="0.35">
      <c r="A10906" t="s">
        <v>3491</v>
      </c>
      <c r="B10906" s="3">
        <v>4067893152007</v>
      </c>
      <c r="C10906">
        <v>279</v>
      </c>
      <c r="E10906" t="s">
        <v>5168</v>
      </c>
      <c r="F10906">
        <v>14360000</v>
      </c>
      <c r="H10906">
        <v>3</v>
      </c>
      <c r="I10906" t="s">
        <v>5261</v>
      </c>
      <c r="J10906">
        <v>663</v>
      </c>
      <c r="K10906">
        <v>2</v>
      </c>
      <c r="L10906">
        <v>1</v>
      </c>
    </row>
    <row r="10907" spans="1:12" x14ac:dyDescent="0.35">
      <c r="A10907" t="s">
        <v>3399</v>
      </c>
      <c r="B10907" s="3">
        <v>4067898872337</v>
      </c>
      <c r="C10907">
        <v>279</v>
      </c>
      <c r="E10907" t="s">
        <v>5069</v>
      </c>
      <c r="F10907">
        <v>18202000</v>
      </c>
      <c r="H10907">
        <v>3</v>
      </c>
      <c r="I10907" t="s">
        <v>5263</v>
      </c>
      <c r="J10907">
        <v>663</v>
      </c>
      <c r="K10907">
        <v>2</v>
      </c>
      <c r="L10907">
        <v>1</v>
      </c>
    </row>
    <row r="10908" spans="1:12" x14ac:dyDescent="0.35">
      <c r="A10908" t="s">
        <v>3540</v>
      </c>
      <c r="B10908" s="3">
        <v>4067898718215</v>
      </c>
      <c r="C10908">
        <v>279</v>
      </c>
      <c r="E10908" t="s">
        <v>5223</v>
      </c>
      <c r="F10908">
        <v>15800000</v>
      </c>
      <c r="H10908">
        <v>2</v>
      </c>
      <c r="I10908" t="s">
        <v>5262</v>
      </c>
      <c r="J10908">
        <v>663</v>
      </c>
      <c r="K10908">
        <v>2</v>
      </c>
      <c r="L10908">
        <v>1</v>
      </c>
    </row>
    <row r="10909" spans="1:12" x14ac:dyDescent="0.35">
      <c r="A10909" t="s">
        <v>3540</v>
      </c>
      <c r="B10909" s="3">
        <v>4067898718253</v>
      </c>
      <c r="C10909">
        <v>279</v>
      </c>
      <c r="E10909" t="s">
        <v>5223</v>
      </c>
      <c r="F10909">
        <v>15800000</v>
      </c>
      <c r="H10909">
        <v>3</v>
      </c>
      <c r="I10909" t="s">
        <v>5265</v>
      </c>
      <c r="J10909">
        <v>663</v>
      </c>
      <c r="K10909">
        <v>2</v>
      </c>
      <c r="L10909">
        <v>1</v>
      </c>
    </row>
    <row r="10910" spans="1:12" x14ac:dyDescent="0.35">
      <c r="A10910" t="s">
        <v>3493</v>
      </c>
      <c r="B10910" s="3">
        <v>4067893352056</v>
      </c>
      <c r="C10910">
        <v>279</v>
      </c>
      <c r="E10910" t="s">
        <v>5170</v>
      </c>
      <c r="F10910">
        <v>6676000</v>
      </c>
      <c r="H10910">
        <v>3</v>
      </c>
      <c r="I10910" t="s">
        <v>5265</v>
      </c>
      <c r="J10910">
        <v>663</v>
      </c>
      <c r="K10910">
        <v>2</v>
      </c>
      <c r="L10910">
        <v>1</v>
      </c>
    </row>
    <row r="10911" spans="1:12" x14ac:dyDescent="0.35">
      <c r="A10911" t="s">
        <v>3400</v>
      </c>
      <c r="B10911" s="3">
        <v>4067898679165</v>
      </c>
      <c r="C10911">
        <v>279</v>
      </c>
      <c r="E10911" t="s">
        <v>5070</v>
      </c>
      <c r="F10911">
        <v>26366000</v>
      </c>
      <c r="H10911">
        <v>3</v>
      </c>
      <c r="I10911" t="s">
        <v>5263</v>
      </c>
      <c r="J10911">
        <v>663</v>
      </c>
      <c r="K10911">
        <v>2</v>
      </c>
      <c r="L10911">
        <v>1</v>
      </c>
    </row>
    <row r="10912" spans="1:12" x14ac:dyDescent="0.35">
      <c r="A10912" t="s">
        <v>3400</v>
      </c>
      <c r="B10912" s="3">
        <v>4067898682837</v>
      </c>
      <c r="C10912">
        <v>279</v>
      </c>
      <c r="E10912" t="s">
        <v>5070</v>
      </c>
      <c r="F10912">
        <v>26366000</v>
      </c>
      <c r="H10912">
        <v>3</v>
      </c>
      <c r="I10912" t="s">
        <v>5262</v>
      </c>
      <c r="J10912">
        <v>663</v>
      </c>
      <c r="K10912">
        <v>2</v>
      </c>
      <c r="L10912">
        <v>1</v>
      </c>
    </row>
    <row r="10913" spans="1:12" x14ac:dyDescent="0.35">
      <c r="A10913" t="s">
        <v>3494</v>
      </c>
      <c r="B10913" s="3">
        <v>4067898668121</v>
      </c>
      <c r="C10913">
        <v>279</v>
      </c>
      <c r="E10913" t="s">
        <v>5171</v>
      </c>
      <c r="F10913">
        <v>23964000</v>
      </c>
      <c r="H10913">
        <v>3</v>
      </c>
      <c r="I10913" t="s">
        <v>5264</v>
      </c>
      <c r="J10913">
        <v>663</v>
      </c>
      <c r="K10913">
        <v>2</v>
      </c>
      <c r="L10913">
        <v>1</v>
      </c>
    </row>
    <row r="10914" spans="1:12" x14ac:dyDescent="0.35">
      <c r="A10914" t="s">
        <v>3402</v>
      </c>
      <c r="B10914" s="3">
        <v>4067896305806</v>
      </c>
      <c r="C10914">
        <v>279</v>
      </c>
      <c r="E10914" t="s">
        <v>5072</v>
      </c>
      <c r="F10914">
        <v>9077000</v>
      </c>
      <c r="H10914">
        <v>3</v>
      </c>
      <c r="I10914" t="s">
        <v>5261</v>
      </c>
      <c r="J10914">
        <v>663</v>
      </c>
      <c r="K10914">
        <v>2</v>
      </c>
      <c r="L10914">
        <v>1</v>
      </c>
    </row>
    <row r="10915" spans="1:12" x14ac:dyDescent="0.35">
      <c r="A10915" t="s">
        <v>3403</v>
      </c>
      <c r="B10915" s="3">
        <v>4067893042018</v>
      </c>
      <c r="C10915">
        <v>279</v>
      </c>
      <c r="E10915" t="s">
        <v>5073</v>
      </c>
      <c r="F10915">
        <v>9077000</v>
      </c>
      <c r="H10915">
        <v>3</v>
      </c>
      <c r="I10915" t="s">
        <v>5261</v>
      </c>
      <c r="J10915">
        <v>663</v>
      </c>
      <c r="K10915">
        <v>2</v>
      </c>
      <c r="L10915">
        <v>1</v>
      </c>
    </row>
    <row r="10916" spans="1:12" x14ac:dyDescent="0.35">
      <c r="A10916" t="s">
        <v>3404</v>
      </c>
      <c r="B10916" s="3">
        <v>4067894484497</v>
      </c>
      <c r="C10916">
        <v>279</v>
      </c>
      <c r="E10916" t="s">
        <v>5074</v>
      </c>
      <c r="F10916">
        <v>14360000</v>
      </c>
      <c r="H10916">
        <v>3</v>
      </c>
      <c r="I10916" t="s">
        <v>5263</v>
      </c>
      <c r="J10916">
        <v>663</v>
      </c>
      <c r="K10916">
        <v>2</v>
      </c>
      <c r="L10916">
        <v>1</v>
      </c>
    </row>
    <row r="10917" spans="1:12" x14ac:dyDescent="0.35">
      <c r="A10917" t="s">
        <v>3404</v>
      </c>
      <c r="B10917" s="3">
        <v>4067894488242</v>
      </c>
      <c r="C10917">
        <v>279</v>
      </c>
      <c r="E10917" t="s">
        <v>5074</v>
      </c>
      <c r="F10917">
        <v>14360000</v>
      </c>
      <c r="H10917">
        <v>3</v>
      </c>
      <c r="I10917" t="s">
        <v>5262</v>
      </c>
      <c r="J10917">
        <v>663</v>
      </c>
      <c r="K10917">
        <v>2</v>
      </c>
      <c r="L10917">
        <v>1</v>
      </c>
    </row>
    <row r="10918" spans="1:12" x14ac:dyDescent="0.35">
      <c r="A10918" t="s">
        <v>3404</v>
      </c>
      <c r="B10918" s="3">
        <v>4067894488174</v>
      </c>
      <c r="C10918">
        <v>279</v>
      </c>
      <c r="E10918" t="s">
        <v>5074</v>
      </c>
      <c r="F10918">
        <v>14360000</v>
      </c>
      <c r="H10918">
        <v>3</v>
      </c>
      <c r="I10918" t="s">
        <v>5264</v>
      </c>
      <c r="J10918">
        <v>663</v>
      </c>
      <c r="K10918">
        <v>2</v>
      </c>
      <c r="L10918">
        <v>1</v>
      </c>
    </row>
    <row r="10919" spans="1:12" x14ac:dyDescent="0.35">
      <c r="A10919" t="s">
        <v>3405</v>
      </c>
      <c r="B10919" s="3">
        <v>4067898760825</v>
      </c>
      <c r="C10919">
        <v>279</v>
      </c>
      <c r="E10919" t="s">
        <v>5075</v>
      </c>
      <c r="F10919">
        <v>18202000</v>
      </c>
      <c r="H10919">
        <v>3</v>
      </c>
      <c r="I10919" t="s">
        <v>5321</v>
      </c>
      <c r="J10919">
        <v>663</v>
      </c>
      <c r="K10919">
        <v>2</v>
      </c>
      <c r="L10919">
        <v>1</v>
      </c>
    </row>
    <row r="10920" spans="1:12" x14ac:dyDescent="0.35">
      <c r="A10920" t="s">
        <v>3497</v>
      </c>
      <c r="B10920" s="3">
        <v>4067896850009</v>
      </c>
      <c r="C10920">
        <v>279</v>
      </c>
      <c r="E10920" t="s">
        <v>5174</v>
      </c>
      <c r="F10920">
        <v>23004000</v>
      </c>
      <c r="H10920">
        <v>2</v>
      </c>
      <c r="I10920" t="s">
        <v>5262</v>
      </c>
      <c r="J10920">
        <v>663</v>
      </c>
      <c r="K10920">
        <v>2</v>
      </c>
      <c r="L10920">
        <v>1</v>
      </c>
    </row>
    <row r="10921" spans="1:12" x14ac:dyDescent="0.35">
      <c r="A10921" t="s">
        <v>3541</v>
      </c>
      <c r="B10921" s="3">
        <v>4067905272877</v>
      </c>
      <c r="C10921">
        <v>279</v>
      </c>
      <c r="E10921" t="s">
        <v>5224</v>
      </c>
      <c r="F10921">
        <v>8347000</v>
      </c>
      <c r="H10921">
        <v>3</v>
      </c>
      <c r="I10921" t="s">
        <v>5262</v>
      </c>
      <c r="J10921">
        <v>663</v>
      </c>
      <c r="K10921">
        <v>2</v>
      </c>
      <c r="L10921">
        <v>1</v>
      </c>
    </row>
    <row r="10922" spans="1:12" x14ac:dyDescent="0.35">
      <c r="A10922" t="s">
        <v>3541</v>
      </c>
      <c r="B10922" s="3">
        <v>4067905272860</v>
      </c>
      <c r="C10922">
        <v>279</v>
      </c>
      <c r="E10922" t="s">
        <v>5224</v>
      </c>
      <c r="F10922">
        <v>8347000</v>
      </c>
      <c r="H10922">
        <v>3</v>
      </c>
      <c r="I10922" t="s">
        <v>5261</v>
      </c>
      <c r="J10922">
        <v>663</v>
      </c>
      <c r="K10922">
        <v>2</v>
      </c>
      <c r="L10922">
        <v>1</v>
      </c>
    </row>
    <row r="10923" spans="1:12" x14ac:dyDescent="0.35">
      <c r="A10923" t="s">
        <v>3407</v>
      </c>
      <c r="B10923" s="3">
        <v>4066764372025</v>
      </c>
      <c r="C10923">
        <v>279</v>
      </c>
      <c r="E10923" t="s">
        <v>5077</v>
      </c>
      <c r="F10923">
        <v>15137000</v>
      </c>
      <c r="H10923">
        <v>3</v>
      </c>
      <c r="I10923" t="s">
        <v>5271</v>
      </c>
      <c r="J10923">
        <v>663</v>
      </c>
      <c r="K10923">
        <v>2</v>
      </c>
      <c r="L10923">
        <v>1</v>
      </c>
    </row>
    <row r="10924" spans="1:12" x14ac:dyDescent="0.35">
      <c r="A10924" t="s">
        <v>3407</v>
      </c>
      <c r="B10924" s="3">
        <v>4066764371981</v>
      </c>
      <c r="C10924">
        <v>279</v>
      </c>
      <c r="E10924" t="s">
        <v>5077</v>
      </c>
      <c r="F10924">
        <v>15137000</v>
      </c>
      <c r="H10924">
        <v>3</v>
      </c>
      <c r="I10924" t="s">
        <v>5512</v>
      </c>
      <c r="J10924">
        <v>663</v>
      </c>
      <c r="K10924">
        <v>2</v>
      </c>
      <c r="L10924">
        <v>1</v>
      </c>
    </row>
    <row r="10925" spans="1:12" x14ac:dyDescent="0.35">
      <c r="A10925" t="s">
        <v>3407</v>
      </c>
      <c r="B10925" s="3">
        <v>4066764372087</v>
      </c>
      <c r="C10925">
        <v>279</v>
      </c>
      <c r="E10925" t="s">
        <v>5077</v>
      </c>
      <c r="F10925">
        <v>15137000</v>
      </c>
      <c r="H10925">
        <v>3</v>
      </c>
      <c r="I10925">
        <v>6</v>
      </c>
      <c r="J10925">
        <v>663</v>
      </c>
      <c r="K10925">
        <v>2</v>
      </c>
      <c r="L10925">
        <v>1</v>
      </c>
    </row>
    <row r="10926" spans="1:12" x14ac:dyDescent="0.35">
      <c r="A10926" t="s">
        <v>3407</v>
      </c>
      <c r="B10926" s="3">
        <v>4066764372056</v>
      </c>
      <c r="C10926">
        <v>279</v>
      </c>
      <c r="E10926" t="s">
        <v>5077</v>
      </c>
      <c r="F10926">
        <v>15137000</v>
      </c>
      <c r="H10926">
        <v>3</v>
      </c>
      <c r="I10926">
        <v>42</v>
      </c>
      <c r="J10926">
        <v>663</v>
      </c>
      <c r="K10926">
        <v>2</v>
      </c>
      <c r="L10926">
        <v>1</v>
      </c>
    </row>
    <row r="10927" spans="1:12" x14ac:dyDescent="0.35">
      <c r="A10927" t="s">
        <v>3407</v>
      </c>
      <c r="B10927" s="3">
        <v>4066764372018</v>
      </c>
      <c r="C10927">
        <v>279</v>
      </c>
      <c r="E10927" t="s">
        <v>5077</v>
      </c>
      <c r="F10927">
        <v>15137000</v>
      </c>
      <c r="H10927">
        <v>3</v>
      </c>
      <c r="I10927">
        <v>9</v>
      </c>
      <c r="J10927">
        <v>663</v>
      </c>
      <c r="K10927">
        <v>2</v>
      </c>
      <c r="L10927">
        <v>1</v>
      </c>
    </row>
    <row r="10928" spans="1:12" x14ac:dyDescent="0.35">
      <c r="A10928" t="s">
        <v>3407</v>
      </c>
      <c r="B10928" s="3">
        <v>4066764372063</v>
      </c>
      <c r="C10928">
        <v>279</v>
      </c>
      <c r="E10928" t="s">
        <v>5077</v>
      </c>
      <c r="F10928">
        <v>15137000</v>
      </c>
      <c r="H10928">
        <v>3</v>
      </c>
      <c r="I10928" t="s">
        <v>648</v>
      </c>
      <c r="J10928">
        <v>663</v>
      </c>
      <c r="K10928">
        <v>2</v>
      </c>
      <c r="L10928">
        <v>1</v>
      </c>
    </row>
    <row r="10929" spans="1:12" x14ac:dyDescent="0.35">
      <c r="A10929" t="s">
        <v>3542</v>
      </c>
      <c r="B10929" s="3">
        <v>4067896775395</v>
      </c>
      <c r="C10929">
        <v>279</v>
      </c>
      <c r="E10929" t="s">
        <v>5225</v>
      </c>
      <c r="F10929">
        <v>13701000</v>
      </c>
      <c r="H10929">
        <v>3</v>
      </c>
      <c r="I10929" t="s">
        <v>5287</v>
      </c>
      <c r="J10929">
        <v>663</v>
      </c>
      <c r="K10929">
        <v>2</v>
      </c>
      <c r="L10929">
        <v>1</v>
      </c>
    </row>
    <row r="10930" spans="1:12" x14ac:dyDescent="0.35">
      <c r="A10930" t="s">
        <v>3542</v>
      </c>
      <c r="B10930" s="3">
        <v>4067896775401</v>
      </c>
      <c r="C10930">
        <v>279</v>
      </c>
      <c r="E10930" t="s">
        <v>5225</v>
      </c>
      <c r="F10930">
        <v>13701000</v>
      </c>
      <c r="H10930">
        <v>3</v>
      </c>
      <c r="I10930" t="s">
        <v>5286</v>
      </c>
      <c r="J10930">
        <v>663</v>
      </c>
      <c r="K10930">
        <v>2</v>
      </c>
      <c r="L10930">
        <v>1</v>
      </c>
    </row>
    <row r="10931" spans="1:12" x14ac:dyDescent="0.35">
      <c r="A10931" t="s">
        <v>3542</v>
      </c>
      <c r="B10931" s="3">
        <v>4067896775425</v>
      </c>
      <c r="C10931">
        <v>279</v>
      </c>
      <c r="E10931" t="s">
        <v>5225</v>
      </c>
      <c r="F10931">
        <v>13701000</v>
      </c>
      <c r="H10931">
        <v>3</v>
      </c>
      <c r="I10931" t="s">
        <v>5285</v>
      </c>
      <c r="J10931">
        <v>663</v>
      </c>
      <c r="K10931">
        <v>2</v>
      </c>
      <c r="L10931">
        <v>1</v>
      </c>
    </row>
    <row r="10932" spans="1:12" x14ac:dyDescent="0.35">
      <c r="A10932" t="s">
        <v>3542</v>
      </c>
      <c r="B10932" s="3">
        <v>4067896775470</v>
      </c>
      <c r="C10932">
        <v>279</v>
      </c>
      <c r="E10932" t="s">
        <v>5225</v>
      </c>
      <c r="F10932">
        <v>13701000</v>
      </c>
      <c r="H10932">
        <v>3</v>
      </c>
      <c r="I10932">
        <v>40</v>
      </c>
      <c r="J10932">
        <v>663</v>
      </c>
      <c r="K10932">
        <v>2</v>
      </c>
      <c r="L10932">
        <v>1</v>
      </c>
    </row>
    <row r="10933" spans="1:12" x14ac:dyDescent="0.35">
      <c r="A10933" t="s">
        <v>3543</v>
      </c>
      <c r="B10933" s="3">
        <v>4067902586410</v>
      </c>
      <c r="C10933">
        <v>279</v>
      </c>
      <c r="E10933" t="s">
        <v>5226</v>
      </c>
      <c r="F10933">
        <v>6636000</v>
      </c>
      <c r="H10933">
        <v>3</v>
      </c>
      <c r="I10933" t="s">
        <v>5282</v>
      </c>
      <c r="J10933">
        <v>663</v>
      </c>
      <c r="K10933">
        <v>2</v>
      </c>
      <c r="L10933">
        <v>1</v>
      </c>
    </row>
    <row r="10934" spans="1:12" x14ac:dyDescent="0.35">
      <c r="A10934" t="s">
        <v>3543</v>
      </c>
      <c r="B10934" s="3">
        <v>4067902586427</v>
      </c>
      <c r="C10934">
        <v>279</v>
      </c>
      <c r="E10934" t="s">
        <v>5226</v>
      </c>
      <c r="F10934">
        <v>6636000</v>
      </c>
      <c r="H10934">
        <v>3</v>
      </c>
      <c r="I10934" t="s">
        <v>5421</v>
      </c>
      <c r="J10934">
        <v>663</v>
      </c>
      <c r="K10934">
        <v>2</v>
      </c>
      <c r="L10934">
        <v>1</v>
      </c>
    </row>
    <row r="10935" spans="1:12" x14ac:dyDescent="0.35">
      <c r="A10935" t="s">
        <v>3411</v>
      </c>
      <c r="B10935" s="3">
        <v>4067904355458</v>
      </c>
      <c r="C10935">
        <v>279</v>
      </c>
      <c r="E10935" t="s">
        <v>5082</v>
      </c>
      <c r="F10935">
        <v>17620000</v>
      </c>
      <c r="H10935">
        <v>3</v>
      </c>
      <c r="I10935" t="s">
        <v>5270</v>
      </c>
      <c r="J10935">
        <v>663</v>
      </c>
      <c r="K10935">
        <v>2</v>
      </c>
      <c r="L10935">
        <v>1</v>
      </c>
    </row>
    <row r="10936" spans="1:12" x14ac:dyDescent="0.35">
      <c r="A10936" t="s">
        <v>3411</v>
      </c>
      <c r="B10936" s="3">
        <v>4067904359142</v>
      </c>
      <c r="C10936">
        <v>279</v>
      </c>
      <c r="E10936" t="s">
        <v>5082</v>
      </c>
      <c r="F10936">
        <v>17620000</v>
      </c>
      <c r="H10936">
        <v>3</v>
      </c>
      <c r="I10936" t="s">
        <v>648</v>
      </c>
      <c r="J10936">
        <v>663</v>
      </c>
      <c r="K10936">
        <v>2</v>
      </c>
      <c r="L10936">
        <v>1</v>
      </c>
    </row>
    <row r="10937" spans="1:12" x14ac:dyDescent="0.35">
      <c r="A10937" t="s">
        <v>3449</v>
      </c>
      <c r="B10937" s="3">
        <v>4067897208571</v>
      </c>
      <c r="C10937">
        <v>279</v>
      </c>
      <c r="E10937" t="s">
        <v>5120</v>
      </c>
      <c r="F10937">
        <v>11935000</v>
      </c>
      <c r="H10937">
        <v>3</v>
      </c>
      <c r="I10937" t="s">
        <v>5270</v>
      </c>
      <c r="J10937">
        <v>663</v>
      </c>
      <c r="K10937">
        <v>2</v>
      </c>
      <c r="L10937">
        <v>1</v>
      </c>
    </row>
    <row r="10938" spans="1:12" x14ac:dyDescent="0.35">
      <c r="A10938" t="s">
        <v>3449</v>
      </c>
      <c r="B10938" s="3">
        <v>4067897208625</v>
      </c>
      <c r="C10938">
        <v>279</v>
      </c>
      <c r="E10938" t="s">
        <v>5120</v>
      </c>
      <c r="F10938">
        <v>11935000</v>
      </c>
      <c r="H10938">
        <v>3</v>
      </c>
      <c r="I10938">
        <v>44</v>
      </c>
      <c r="J10938">
        <v>663</v>
      </c>
      <c r="K10938">
        <v>2</v>
      </c>
      <c r="L10938">
        <v>1</v>
      </c>
    </row>
    <row r="10939" spans="1:12" x14ac:dyDescent="0.35">
      <c r="A10939" t="s">
        <v>3415</v>
      </c>
      <c r="B10939" s="3">
        <v>4067889138916</v>
      </c>
      <c r="C10939">
        <v>279</v>
      </c>
      <c r="E10939" t="s">
        <v>5086</v>
      </c>
      <c r="F10939">
        <v>14584000</v>
      </c>
      <c r="H10939">
        <v>1</v>
      </c>
      <c r="I10939" t="s">
        <v>5270</v>
      </c>
      <c r="J10939">
        <v>663</v>
      </c>
      <c r="K10939">
        <v>2</v>
      </c>
      <c r="L10939">
        <v>1</v>
      </c>
    </row>
    <row r="10940" spans="1:12" x14ac:dyDescent="0.35">
      <c r="A10940" t="s">
        <v>3415</v>
      </c>
      <c r="B10940" s="3">
        <v>4067889140988</v>
      </c>
      <c r="C10940">
        <v>279</v>
      </c>
      <c r="E10940" t="s">
        <v>5086</v>
      </c>
      <c r="F10940">
        <v>14584000</v>
      </c>
      <c r="H10940">
        <v>3</v>
      </c>
      <c r="I10940" t="s">
        <v>648</v>
      </c>
      <c r="J10940">
        <v>663</v>
      </c>
      <c r="K10940">
        <v>2</v>
      </c>
      <c r="L10940">
        <v>1</v>
      </c>
    </row>
    <row r="10941" spans="1:12" x14ac:dyDescent="0.35">
      <c r="A10941" t="s">
        <v>3542</v>
      </c>
      <c r="B10941" s="3">
        <v>4067896775418</v>
      </c>
      <c r="C10941">
        <v>279</v>
      </c>
      <c r="E10941" t="s">
        <v>5225</v>
      </c>
      <c r="F10941">
        <v>13701000</v>
      </c>
      <c r="H10941">
        <v>3</v>
      </c>
      <c r="I10941" t="s">
        <v>5512</v>
      </c>
      <c r="J10941">
        <v>663</v>
      </c>
      <c r="K10941">
        <v>2</v>
      </c>
      <c r="L10941">
        <v>1</v>
      </c>
    </row>
    <row r="10942" spans="1:12" x14ac:dyDescent="0.35">
      <c r="A10942" t="s">
        <v>3542</v>
      </c>
      <c r="B10942" s="3">
        <v>4067896775463</v>
      </c>
      <c r="C10942">
        <v>279</v>
      </c>
      <c r="E10942" t="s">
        <v>5225</v>
      </c>
      <c r="F10942">
        <v>13701000</v>
      </c>
      <c r="H10942">
        <v>3</v>
      </c>
      <c r="I10942" t="s">
        <v>5268</v>
      </c>
      <c r="J10942">
        <v>663</v>
      </c>
      <c r="K10942">
        <v>2</v>
      </c>
      <c r="L10942">
        <v>1</v>
      </c>
    </row>
    <row r="10943" spans="1:12" x14ac:dyDescent="0.35">
      <c r="A10943" t="s">
        <v>3542</v>
      </c>
      <c r="B10943" s="3">
        <v>4067896775432</v>
      </c>
      <c r="C10943">
        <v>279</v>
      </c>
      <c r="E10943" t="s">
        <v>5225</v>
      </c>
      <c r="F10943">
        <v>13701000</v>
      </c>
      <c r="H10943">
        <v>3</v>
      </c>
      <c r="I10943">
        <v>5</v>
      </c>
      <c r="J10943">
        <v>663</v>
      </c>
      <c r="K10943">
        <v>2</v>
      </c>
      <c r="L10943">
        <v>1</v>
      </c>
    </row>
    <row r="10944" spans="1:12" x14ac:dyDescent="0.35">
      <c r="A10944" t="s">
        <v>3542</v>
      </c>
      <c r="B10944" s="3">
        <v>4067896775487</v>
      </c>
      <c r="C10944">
        <v>279</v>
      </c>
      <c r="E10944" t="s">
        <v>5225</v>
      </c>
      <c r="F10944">
        <v>13701000</v>
      </c>
      <c r="H10944">
        <v>3</v>
      </c>
      <c r="I10944">
        <v>36</v>
      </c>
      <c r="J10944">
        <v>663</v>
      </c>
      <c r="K10944">
        <v>2</v>
      </c>
      <c r="L10944">
        <v>1</v>
      </c>
    </row>
    <row r="10945" spans="1:12" x14ac:dyDescent="0.35">
      <c r="A10945" t="s">
        <v>3430</v>
      </c>
      <c r="B10945" s="3">
        <v>4067902893921</v>
      </c>
      <c r="C10945">
        <v>279</v>
      </c>
      <c r="E10945" t="s">
        <v>5101</v>
      </c>
      <c r="F10945">
        <v>10224000</v>
      </c>
      <c r="H10945">
        <v>2</v>
      </c>
      <c r="I10945" t="s">
        <v>5263</v>
      </c>
      <c r="J10945">
        <v>663</v>
      </c>
      <c r="K10945">
        <v>2</v>
      </c>
      <c r="L10945">
        <v>1</v>
      </c>
    </row>
    <row r="10946" spans="1:12" x14ac:dyDescent="0.35">
      <c r="A10946" t="s">
        <v>3431</v>
      </c>
      <c r="B10946" s="3">
        <v>4067891176739</v>
      </c>
      <c r="C10946">
        <v>279</v>
      </c>
      <c r="E10946" t="s">
        <v>5102</v>
      </c>
      <c r="F10946">
        <v>10610000</v>
      </c>
      <c r="H10946">
        <v>3</v>
      </c>
      <c r="I10946" t="s">
        <v>5264</v>
      </c>
      <c r="J10946">
        <v>663</v>
      </c>
      <c r="K10946">
        <v>2</v>
      </c>
      <c r="L10946">
        <v>1</v>
      </c>
    </row>
    <row r="10947" spans="1:12" x14ac:dyDescent="0.35">
      <c r="A10947" t="s">
        <v>3431</v>
      </c>
      <c r="B10947" s="3">
        <v>4067891176784</v>
      </c>
      <c r="C10947">
        <v>279</v>
      </c>
      <c r="E10947" t="s">
        <v>5102</v>
      </c>
      <c r="F10947">
        <v>10610000</v>
      </c>
      <c r="H10947">
        <v>3</v>
      </c>
      <c r="I10947" t="s">
        <v>5262</v>
      </c>
      <c r="J10947">
        <v>663</v>
      </c>
      <c r="K10947">
        <v>2</v>
      </c>
      <c r="L10947">
        <v>1</v>
      </c>
    </row>
    <row r="10948" spans="1:12" x14ac:dyDescent="0.35">
      <c r="A10948" t="s">
        <v>3509</v>
      </c>
      <c r="B10948" s="3">
        <v>4067891372650</v>
      </c>
      <c r="C10948">
        <v>279</v>
      </c>
      <c r="E10948" t="s">
        <v>5186</v>
      </c>
      <c r="F10948">
        <v>7132000</v>
      </c>
      <c r="H10948">
        <v>3</v>
      </c>
      <c r="I10948" t="s">
        <v>5262</v>
      </c>
      <c r="J10948">
        <v>663</v>
      </c>
      <c r="K10948">
        <v>2</v>
      </c>
      <c r="L10948">
        <v>1</v>
      </c>
    </row>
    <row r="10949" spans="1:12" x14ac:dyDescent="0.35">
      <c r="A10949" t="s">
        <v>3544</v>
      </c>
      <c r="B10949" s="3">
        <v>4067903077825</v>
      </c>
      <c r="C10949">
        <v>279</v>
      </c>
      <c r="E10949" t="s">
        <v>5227</v>
      </c>
      <c r="F10949">
        <v>12321000</v>
      </c>
      <c r="H10949">
        <v>0</v>
      </c>
      <c r="I10949" t="s">
        <v>5474</v>
      </c>
      <c r="J10949">
        <v>663</v>
      </c>
      <c r="K10949">
        <v>2</v>
      </c>
      <c r="L10949">
        <v>1</v>
      </c>
    </row>
    <row r="10950" spans="1:12" x14ac:dyDescent="0.35">
      <c r="A10950" t="s">
        <v>3545</v>
      </c>
      <c r="B10950" s="3">
        <v>4067903081679</v>
      </c>
      <c r="C10950">
        <v>279</v>
      </c>
      <c r="E10950" t="s">
        <v>5228</v>
      </c>
      <c r="F10950">
        <v>7182000</v>
      </c>
      <c r="H10950">
        <v>2</v>
      </c>
      <c r="I10950" t="s">
        <v>5474</v>
      </c>
      <c r="J10950">
        <v>663</v>
      </c>
      <c r="K10950">
        <v>2</v>
      </c>
      <c r="L10950">
        <v>1</v>
      </c>
    </row>
    <row r="10951" spans="1:12" x14ac:dyDescent="0.35">
      <c r="A10951" t="s">
        <v>3435</v>
      </c>
      <c r="B10951" s="3">
        <v>4067902239545</v>
      </c>
      <c r="C10951">
        <v>279</v>
      </c>
      <c r="E10951" t="s">
        <v>5106</v>
      </c>
      <c r="F10951">
        <v>12321000</v>
      </c>
      <c r="H10951">
        <v>3</v>
      </c>
      <c r="I10951" t="s">
        <v>5263</v>
      </c>
      <c r="J10951">
        <v>663</v>
      </c>
      <c r="K10951">
        <v>2</v>
      </c>
      <c r="L10951">
        <v>1</v>
      </c>
    </row>
    <row r="10952" spans="1:12" x14ac:dyDescent="0.35">
      <c r="A10952" t="s">
        <v>3435</v>
      </c>
      <c r="B10952" s="3">
        <v>4067902244020</v>
      </c>
      <c r="C10952">
        <v>279</v>
      </c>
      <c r="E10952" t="s">
        <v>5106</v>
      </c>
      <c r="F10952">
        <v>12321000</v>
      </c>
      <c r="H10952">
        <v>3</v>
      </c>
      <c r="I10952" t="s">
        <v>5262</v>
      </c>
      <c r="J10952">
        <v>663</v>
      </c>
      <c r="K10952">
        <v>2</v>
      </c>
      <c r="L10952">
        <v>1</v>
      </c>
    </row>
    <row r="10953" spans="1:12" x14ac:dyDescent="0.35">
      <c r="A10953" t="s">
        <v>3515</v>
      </c>
      <c r="B10953" s="3">
        <v>4066761294801</v>
      </c>
      <c r="C10953">
        <v>279</v>
      </c>
      <c r="E10953" t="s">
        <v>5192</v>
      </c>
      <c r="F10953">
        <v>15412000</v>
      </c>
      <c r="H10953">
        <v>3</v>
      </c>
      <c r="I10953" t="s">
        <v>5261</v>
      </c>
      <c r="J10953">
        <v>663</v>
      </c>
      <c r="K10953">
        <v>2</v>
      </c>
      <c r="L10953">
        <v>1</v>
      </c>
    </row>
    <row r="10954" spans="1:12" x14ac:dyDescent="0.35">
      <c r="A10954" t="s">
        <v>3515</v>
      </c>
      <c r="B10954" s="3">
        <v>4066761294825</v>
      </c>
      <c r="C10954">
        <v>279</v>
      </c>
      <c r="E10954" t="s">
        <v>5192</v>
      </c>
      <c r="F10954">
        <v>15412000</v>
      </c>
      <c r="H10954">
        <v>2</v>
      </c>
      <c r="I10954" t="s">
        <v>5262</v>
      </c>
      <c r="J10954">
        <v>663</v>
      </c>
      <c r="K10954">
        <v>2</v>
      </c>
      <c r="L10954">
        <v>1</v>
      </c>
    </row>
    <row r="10955" spans="1:12" x14ac:dyDescent="0.35">
      <c r="A10955" t="s">
        <v>3445</v>
      </c>
      <c r="B10955" s="3">
        <v>4066762673933</v>
      </c>
      <c r="C10955">
        <v>279</v>
      </c>
      <c r="E10955" t="s">
        <v>5116</v>
      </c>
      <c r="F10955">
        <v>6084000</v>
      </c>
      <c r="H10955">
        <v>3</v>
      </c>
      <c r="I10955" t="s">
        <v>5263</v>
      </c>
      <c r="J10955">
        <v>663</v>
      </c>
      <c r="K10955">
        <v>2</v>
      </c>
      <c r="L10955">
        <v>1</v>
      </c>
    </row>
    <row r="10956" spans="1:12" x14ac:dyDescent="0.35">
      <c r="A10956" t="s">
        <v>3445</v>
      </c>
      <c r="B10956" s="3">
        <v>4066762673988</v>
      </c>
      <c r="C10956">
        <v>279</v>
      </c>
      <c r="E10956" t="s">
        <v>5116</v>
      </c>
      <c r="F10956">
        <v>6084000</v>
      </c>
      <c r="H10956">
        <v>3</v>
      </c>
      <c r="I10956" t="s">
        <v>5264</v>
      </c>
      <c r="J10956">
        <v>663</v>
      </c>
      <c r="K10956">
        <v>2</v>
      </c>
      <c r="L10956">
        <v>1</v>
      </c>
    </row>
    <row r="10957" spans="1:12" x14ac:dyDescent="0.35">
      <c r="A10957" t="s">
        <v>3446</v>
      </c>
      <c r="B10957" s="3">
        <v>4066762689293</v>
      </c>
      <c r="C10957">
        <v>279</v>
      </c>
      <c r="E10957" t="s">
        <v>5117</v>
      </c>
      <c r="F10957">
        <v>7038000</v>
      </c>
      <c r="H10957">
        <v>3</v>
      </c>
      <c r="I10957" t="s">
        <v>5264</v>
      </c>
      <c r="J10957">
        <v>663</v>
      </c>
      <c r="K10957">
        <v>2</v>
      </c>
      <c r="L10957">
        <v>1</v>
      </c>
    </row>
    <row r="10958" spans="1:12" x14ac:dyDescent="0.35">
      <c r="A10958" t="s">
        <v>3516</v>
      </c>
      <c r="B10958" s="3">
        <v>4067891499098</v>
      </c>
      <c r="C10958">
        <v>279</v>
      </c>
      <c r="E10958" t="s">
        <v>5193</v>
      </c>
      <c r="F10958">
        <v>5752000</v>
      </c>
      <c r="H10958">
        <v>3</v>
      </c>
      <c r="I10958" t="s">
        <v>5263</v>
      </c>
      <c r="J10958">
        <v>663</v>
      </c>
      <c r="K10958">
        <v>2</v>
      </c>
      <c r="L10958">
        <v>1</v>
      </c>
    </row>
    <row r="10959" spans="1:12" x14ac:dyDescent="0.35">
      <c r="A10959" t="s">
        <v>3517</v>
      </c>
      <c r="B10959" s="3">
        <v>4067901896145</v>
      </c>
      <c r="C10959">
        <v>279</v>
      </c>
      <c r="E10959" t="s">
        <v>5194</v>
      </c>
      <c r="F10959">
        <v>21153000</v>
      </c>
      <c r="H10959">
        <v>3</v>
      </c>
      <c r="I10959" t="s">
        <v>5324</v>
      </c>
      <c r="J10959">
        <v>663</v>
      </c>
      <c r="K10959">
        <v>2</v>
      </c>
      <c r="L10959">
        <v>1</v>
      </c>
    </row>
    <row r="10960" spans="1:12" x14ac:dyDescent="0.35">
      <c r="A10960" t="s">
        <v>3517</v>
      </c>
      <c r="B10960" s="3">
        <v>4067901899849</v>
      </c>
      <c r="C10960">
        <v>279</v>
      </c>
      <c r="E10960" t="s">
        <v>5194</v>
      </c>
      <c r="F10960">
        <v>21153000</v>
      </c>
      <c r="H10960">
        <v>3</v>
      </c>
      <c r="I10960" t="s">
        <v>5322</v>
      </c>
      <c r="J10960">
        <v>663</v>
      </c>
      <c r="K10960">
        <v>2</v>
      </c>
      <c r="L10960">
        <v>1</v>
      </c>
    </row>
    <row r="10961" spans="1:12" x14ac:dyDescent="0.35">
      <c r="A10961" t="s">
        <v>3517</v>
      </c>
      <c r="B10961" s="3">
        <v>4067901899986</v>
      </c>
      <c r="C10961">
        <v>279</v>
      </c>
      <c r="E10961" t="s">
        <v>5194</v>
      </c>
      <c r="F10961">
        <v>21153000</v>
      </c>
      <c r="H10961">
        <v>1</v>
      </c>
      <c r="I10961" t="s">
        <v>5321</v>
      </c>
      <c r="J10961">
        <v>663</v>
      </c>
      <c r="K10961">
        <v>2</v>
      </c>
      <c r="L10961">
        <v>1</v>
      </c>
    </row>
    <row r="10962" spans="1:12" x14ac:dyDescent="0.35">
      <c r="A10962" t="s">
        <v>3518</v>
      </c>
      <c r="B10962" s="3">
        <v>4067901588408</v>
      </c>
      <c r="C10962">
        <v>279</v>
      </c>
      <c r="E10962" t="s">
        <v>5195</v>
      </c>
      <c r="F10962">
        <v>12255000</v>
      </c>
      <c r="H10962">
        <v>3</v>
      </c>
      <c r="I10962" t="s">
        <v>5263</v>
      </c>
      <c r="J10962">
        <v>663</v>
      </c>
      <c r="K10962">
        <v>2</v>
      </c>
      <c r="L10962">
        <v>1</v>
      </c>
    </row>
    <row r="10963" spans="1:12" x14ac:dyDescent="0.35">
      <c r="A10963" t="s">
        <v>3518</v>
      </c>
      <c r="B10963" s="3">
        <v>4067901592184</v>
      </c>
      <c r="C10963">
        <v>279</v>
      </c>
      <c r="E10963" t="s">
        <v>5195</v>
      </c>
      <c r="F10963">
        <v>12255000</v>
      </c>
      <c r="H10963">
        <v>3</v>
      </c>
      <c r="I10963" t="s">
        <v>5262</v>
      </c>
      <c r="J10963">
        <v>663</v>
      </c>
      <c r="K10963">
        <v>2</v>
      </c>
      <c r="L10963">
        <v>1</v>
      </c>
    </row>
    <row r="10964" spans="1:12" x14ac:dyDescent="0.35">
      <c r="A10964" t="s">
        <v>3439</v>
      </c>
      <c r="B10964" s="3">
        <v>4067901612387</v>
      </c>
      <c r="C10964">
        <v>279</v>
      </c>
      <c r="E10964" t="s">
        <v>5110</v>
      </c>
      <c r="F10964">
        <v>12376000</v>
      </c>
      <c r="H10964">
        <v>3</v>
      </c>
      <c r="I10964" t="s">
        <v>5262</v>
      </c>
      <c r="J10964">
        <v>663</v>
      </c>
      <c r="K10964">
        <v>2</v>
      </c>
      <c r="L10964">
        <v>1</v>
      </c>
    </row>
    <row r="10965" spans="1:12" x14ac:dyDescent="0.35">
      <c r="A10965" t="s">
        <v>3441</v>
      </c>
      <c r="B10965" s="3">
        <v>4067902504643</v>
      </c>
      <c r="C10965">
        <v>279</v>
      </c>
      <c r="E10965" t="s">
        <v>5112</v>
      </c>
      <c r="F10965">
        <v>8844000</v>
      </c>
      <c r="H10965">
        <v>3</v>
      </c>
      <c r="I10965" t="s">
        <v>5263</v>
      </c>
      <c r="J10965">
        <v>663</v>
      </c>
      <c r="K10965">
        <v>2</v>
      </c>
      <c r="L10965">
        <v>1</v>
      </c>
    </row>
    <row r="10966" spans="1:12" x14ac:dyDescent="0.35">
      <c r="A10966" t="s">
        <v>3441</v>
      </c>
      <c r="B10966" s="3">
        <v>4067902504766</v>
      </c>
      <c r="C10966">
        <v>279</v>
      </c>
      <c r="E10966" t="s">
        <v>5112</v>
      </c>
      <c r="F10966">
        <v>8844000</v>
      </c>
      <c r="H10966">
        <v>3</v>
      </c>
      <c r="I10966" t="s">
        <v>5262</v>
      </c>
      <c r="J10966">
        <v>663</v>
      </c>
      <c r="K10966">
        <v>2</v>
      </c>
      <c r="L10966">
        <v>1</v>
      </c>
    </row>
    <row r="10967" spans="1:12" x14ac:dyDescent="0.35">
      <c r="A10967" t="s">
        <v>3442</v>
      </c>
      <c r="B10967" s="3">
        <v>4067902504827</v>
      </c>
      <c r="C10967">
        <v>279</v>
      </c>
      <c r="E10967" t="s">
        <v>5113</v>
      </c>
      <c r="F10967">
        <v>8844000</v>
      </c>
      <c r="H10967">
        <v>3</v>
      </c>
      <c r="I10967" t="s">
        <v>5262</v>
      </c>
      <c r="J10967">
        <v>663</v>
      </c>
      <c r="K10967">
        <v>2</v>
      </c>
      <c r="L10967">
        <v>1</v>
      </c>
    </row>
    <row r="10968" spans="1:12" x14ac:dyDescent="0.35">
      <c r="A10968" t="s">
        <v>3442</v>
      </c>
      <c r="B10968" s="3">
        <v>4067902508498</v>
      </c>
      <c r="C10968">
        <v>279</v>
      </c>
      <c r="E10968" t="s">
        <v>5113</v>
      </c>
      <c r="F10968">
        <v>8844000</v>
      </c>
      <c r="H10968">
        <v>3</v>
      </c>
      <c r="I10968" t="s">
        <v>5263</v>
      </c>
      <c r="J10968">
        <v>663</v>
      </c>
      <c r="K10968">
        <v>2</v>
      </c>
      <c r="L10968">
        <v>1</v>
      </c>
    </row>
    <row r="10969" spans="1:12" x14ac:dyDescent="0.35">
      <c r="A10969" t="s">
        <v>3519</v>
      </c>
      <c r="B10969" s="3">
        <v>4067902915937</v>
      </c>
      <c r="C10969">
        <v>279</v>
      </c>
      <c r="E10969" t="s">
        <v>5196</v>
      </c>
      <c r="F10969">
        <v>9865000</v>
      </c>
      <c r="H10969">
        <v>3</v>
      </c>
      <c r="I10969" t="s">
        <v>5322</v>
      </c>
      <c r="J10969">
        <v>663</v>
      </c>
      <c r="K10969">
        <v>2</v>
      </c>
      <c r="L10969">
        <v>1</v>
      </c>
    </row>
    <row r="10970" spans="1:12" x14ac:dyDescent="0.35">
      <c r="A10970" t="s">
        <v>3445</v>
      </c>
      <c r="B10970" s="3">
        <v>4066762670284</v>
      </c>
      <c r="C10970">
        <v>279</v>
      </c>
      <c r="E10970" t="s">
        <v>5116</v>
      </c>
      <c r="F10970">
        <v>6084000</v>
      </c>
      <c r="H10970">
        <v>3</v>
      </c>
      <c r="I10970" t="s">
        <v>5262</v>
      </c>
      <c r="J10970">
        <v>663</v>
      </c>
      <c r="K10970">
        <v>2</v>
      </c>
      <c r="L10970">
        <v>1</v>
      </c>
    </row>
    <row r="10971" spans="1:12" x14ac:dyDescent="0.35">
      <c r="A10971" t="s">
        <v>3446</v>
      </c>
      <c r="B10971" s="3">
        <v>4066762685585</v>
      </c>
      <c r="C10971">
        <v>279</v>
      </c>
      <c r="E10971" t="s">
        <v>5117</v>
      </c>
      <c r="F10971">
        <v>7038000</v>
      </c>
      <c r="H10971">
        <v>3</v>
      </c>
      <c r="I10971" t="s">
        <v>5262</v>
      </c>
      <c r="J10971">
        <v>663</v>
      </c>
      <c r="K10971">
        <v>2</v>
      </c>
      <c r="L10971">
        <v>1</v>
      </c>
    </row>
    <row r="10972" spans="1:12" x14ac:dyDescent="0.35">
      <c r="A10972" t="s">
        <v>3446</v>
      </c>
      <c r="B10972" s="3">
        <v>4066762685660</v>
      </c>
      <c r="C10972">
        <v>279</v>
      </c>
      <c r="E10972" t="s">
        <v>5117</v>
      </c>
      <c r="F10972">
        <v>7038000</v>
      </c>
      <c r="H10972">
        <v>3</v>
      </c>
      <c r="I10972" t="s">
        <v>5263</v>
      </c>
      <c r="J10972">
        <v>663</v>
      </c>
      <c r="K10972">
        <v>2</v>
      </c>
      <c r="L10972">
        <v>1</v>
      </c>
    </row>
    <row r="10973" spans="1:12" x14ac:dyDescent="0.35">
      <c r="A10973" t="s">
        <v>3546</v>
      </c>
      <c r="B10973" s="3">
        <v>4067894116633</v>
      </c>
      <c r="C10973">
        <v>279</v>
      </c>
      <c r="E10973" t="s">
        <v>5229</v>
      </c>
      <c r="F10973">
        <v>7464000</v>
      </c>
      <c r="H10973">
        <v>3</v>
      </c>
      <c r="I10973" t="s">
        <v>5322</v>
      </c>
      <c r="J10973">
        <v>663</v>
      </c>
      <c r="K10973">
        <v>2</v>
      </c>
      <c r="L10973">
        <v>1</v>
      </c>
    </row>
    <row r="10974" spans="1:12" x14ac:dyDescent="0.35">
      <c r="A10974" t="s">
        <v>3546</v>
      </c>
      <c r="B10974" s="3">
        <v>4067894120333</v>
      </c>
      <c r="C10974">
        <v>279</v>
      </c>
      <c r="E10974" t="s">
        <v>5229</v>
      </c>
      <c r="F10974">
        <v>7464000</v>
      </c>
      <c r="H10974">
        <v>1</v>
      </c>
      <c r="I10974" t="s">
        <v>5323</v>
      </c>
      <c r="J10974">
        <v>663</v>
      </c>
      <c r="K10974">
        <v>2</v>
      </c>
      <c r="L10974">
        <v>1</v>
      </c>
    </row>
    <row r="10975" spans="1:12" x14ac:dyDescent="0.35">
      <c r="A10975" t="s">
        <v>3547</v>
      </c>
      <c r="B10975" s="3">
        <v>4067906095291</v>
      </c>
      <c r="C10975">
        <v>279</v>
      </c>
      <c r="E10975" t="s">
        <v>5230</v>
      </c>
      <c r="F10975">
        <v>10914000</v>
      </c>
      <c r="H10975">
        <v>3</v>
      </c>
      <c r="I10975" t="s">
        <v>5324</v>
      </c>
      <c r="J10975">
        <v>663</v>
      </c>
      <c r="K10975">
        <v>2</v>
      </c>
      <c r="L10975">
        <v>1</v>
      </c>
    </row>
    <row r="10976" spans="1:12" x14ac:dyDescent="0.35">
      <c r="A10976" t="s">
        <v>3548</v>
      </c>
      <c r="B10976" s="3">
        <v>4067897280812</v>
      </c>
      <c r="C10976">
        <v>279</v>
      </c>
      <c r="E10976" t="s">
        <v>5231</v>
      </c>
      <c r="F10976">
        <v>6636000</v>
      </c>
      <c r="H10976">
        <v>2</v>
      </c>
      <c r="I10976" t="s">
        <v>5474</v>
      </c>
      <c r="J10976">
        <v>663</v>
      </c>
      <c r="K10976">
        <v>2</v>
      </c>
      <c r="L10976">
        <v>1</v>
      </c>
    </row>
    <row r="10977" spans="1:12" x14ac:dyDescent="0.35">
      <c r="A10977" t="s">
        <v>3549</v>
      </c>
      <c r="B10977" s="3">
        <v>4067901821024</v>
      </c>
      <c r="C10977">
        <v>279</v>
      </c>
      <c r="E10977" t="s">
        <v>5232</v>
      </c>
      <c r="F10977">
        <v>7960000</v>
      </c>
      <c r="H10977">
        <v>2</v>
      </c>
      <c r="I10977" t="s">
        <v>5474</v>
      </c>
      <c r="J10977">
        <v>663</v>
      </c>
      <c r="K10977">
        <v>2</v>
      </c>
      <c r="L10977">
        <v>1</v>
      </c>
    </row>
    <row r="10978" spans="1:12" x14ac:dyDescent="0.35">
      <c r="A10978" t="s">
        <v>3455</v>
      </c>
      <c r="B10978" s="3">
        <v>4067887543132</v>
      </c>
      <c r="C10978">
        <v>279</v>
      </c>
      <c r="E10978" t="s">
        <v>5126</v>
      </c>
      <c r="F10978">
        <v>13204000</v>
      </c>
      <c r="H10978">
        <v>0</v>
      </c>
      <c r="I10978" t="s">
        <v>5263</v>
      </c>
      <c r="J10978">
        <v>663</v>
      </c>
      <c r="K10978">
        <v>2</v>
      </c>
      <c r="L10978">
        <v>1</v>
      </c>
    </row>
    <row r="10979" spans="1:12" x14ac:dyDescent="0.35">
      <c r="A10979" t="s">
        <v>3523</v>
      </c>
      <c r="B10979" s="3">
        <v>4067891275562</v>
      </c>
      <c r="C10979">
        <v>279</v>
      </c>
      <c r="E10979" t="s">
        <v>5200</v>
      </c>
      <c r="F10979">
        <v>13204000</v>
      </c>
      <c r="H10979">
        <v>2</v>
      </c>
      <c r="I10979" t="s">
        <v>5263</v>
      </c>
      <c r="J10979">
        <v>663</v>
      </c>
      <c r="K10979">
        <v>2</v>
      </c>
      <c r="L10979">
        <v>1</v>
      </c>
    </row>
    <row r="10980" spans="1:12" x14ac:dyDescent="0.35">
      <c r="A10980" t="s">
        <v>3458</v>
      </c>
      <c r="B10980" s="3">
        <v>4067905908349</v>
      </c>
      <c r="C10980">
        <v>279</v>
      </c>
      <c r="E10980" t="s">
        <v>5129</v>
      </c>
      <c r="F10980">
        <v>11013000</v>
      </c>
      <c r="H10980">
        <v>3</v>
      </c>
      <c r="I10980" t="s">
        <v>5263</v>
      </c>
      <c r="J10980">
        <v>663</v>
      </c>
      <c r="K10980">
        <v>2</v>
      </c>
      <c r="L10980">
        <v>1</v>
      </c>
    </row>
    <row r="10981" spans="1:12" x14ac:dyDescent="0.35">
      <c r="A10981" t="s">
        <v>3550</v>
      </c>
      <c r="B10981" s="3">
        <v>4067901410808</v>
      </c>
      <c r="C10981">
        <v>279</v>
      </c>
      <c r="E10981" t="s">
        <v>5233</v>
      </c>
      <c r="F10981">
        <v>22036000</v>
      </c>
      <c r="H10981">
        <v>3</v>
      </c>
      <c r="I10981" t="s">
        <v>5262</v>
      </c>
      <c r="J10981">
        <v>663</v>
      </c>
      <c r="K10981">
        <v>2</v>
      </c>
      <c r="L10981">
        <v>1</v>
      </c>
    </row>
    <row r="10982" spans="1:12" x14ac:dyDescent="0.35">
      <c r="A10982" t="s">
        <v>3550</v>
      </c>
      <c r="B10982" s="3">
        <v>4067901410846</v>
      </c>
      <c r="C10982">
        <v>279</v>
      </c>
      <c r="E10982" t="s">
        <v>5233</v>
      </c>
      <c r="F10982">
        <v>22036000</v>
      </c>
      <c r="H10982">
        <v>3</v>
      </c>
      <c r="I10982" t="s">
        <v>5261</v>
      </c>
      <c r="J10982">
        <v>663</v>
      </c>
      <c r="K10982">
        <v>2</v>
      </c>
      <c r="L10982">
        <v>1</v>
      </c>
    </row>
    <row r="10983" spans="1:12" x14ac:dyDescent="0.35">
      <c r="A10983" t="s">
        <v>3525</v>
      </c>
      <c r="B10983" s="3">
        <v>4067901695755</v>
      </c>
      <c r="C10983">
        <v>279</v>
      </c>
      <c r="E10983" t="s">
        <v>5202</v>
      </c>
      <c r="F10983">
        <v>12255000</v>
      </c>
      <c r="H10983">
        <v>3</v>
      </c>
      <c r="I10983" t="s">
        <v>5262</v>
      </c>
      <c r="J10983">
        <v>663</v>
      </c>
      <c r="K10983">
        <v>2</v>
      </c>
      <c r="L10983">
        <v>1</v>
      </c>
    </row>
    <row r="10984" spans="1:12" x14ac:dyDescent="0.35">
      <c r="A10984" t="s">
        <v>3529</v>
      </c>
      <c r="B10984" s="3">
        <v>4065421054717</v>
      </c>
      <c r="C10984">
        <v>279</v>
      </c>
      <c r="E10984" t="s">
        <v>5206</v>
      </c>
      <c r="F10984">
        <v>5697000</v>
      </c>
      <c r="H10984">
        <v>3</v>
      </c>
      <c r="I10984">
        <v>5</v>
      </c>
      <c r="J10984">
        <v>663</v>
      </c>
      <c r="K10984">
        <v>2</v>
      </c>
      <c r="L10984">
        <v>1</v>
      </c>
    </row>
    <row r="10985" spans="1:12" x14ac:dyDescent="0.35">
      <c r="A10985" t="s">
        <v>3529</v>
      </c>
      <c r="B10985" s="3">
        <v>4065421058388</v>
      </c>
      <c r="C10985">
        <v>279</v>
      </c>
      <c r="E10985" t="s">
        <v>5206</v>
      </c>
      <c r="F10985">
        <v>5697000</v>
      </c>
      <c r="H10985">
        <v>3</v>
      </c>
      <c r="I10985">
        <v>4</v>
      </c>
      <c r="J10985">
        <v>663</v>
      </c>
      <c r="K10985">
        <v>2</v>
      </c>
      <c r="L10985">
        <v>1</v>
      </c>
    </row>
    <row r="10986" spans="1:12" x14ac:dyDescent="0.35">
      <c r="A10986" t="s">
        <v>3529</v>
      </c>
      <c r="B10986" s="3">
        <v>4065421058401</v>
      </c>
      <c r="C10986">
        <v>279</v>
      </c>
      <c r="E10986" t="s">
        <v>5206</v>
      </c>
      <c r="F10986">
        <v>5697000</v>
      </c>
      <c r="H10986">
        <v>3</v>
      </c>
      <c r="I10986">
        <v>38</v>
      </c>
      <c r="J10986">
        <v>663</v>
      </c>
      <c r="K10986">
        <v>2</v>
      </c>
      <c r="L10986">
        <v>1</v>
      </c>
    </row>
    <row r="10987" spans="1:12" x14ac:dyDescent="0.35">
      <c r="A10987" t="s">
        <v>3529</v>
      </c>
      <c r="B10987" s="3">
        <v>4065421058418</v>
      </c>
      <c r="C10987">
        <v>279</v>
      </c>
      <c r="E10987" t="s">
        <v>5206</v>
      </c>
      <c r="F10987">
        <v>5697000</v>
      </c>
      <c r="H10987">
        <v>3</v>
      </c>
      <c r="I10987">
        <v>3</v>
      </c>
      <c r="J10987">
        <v>663</v>
      </c>
      <c r="K10987">
        <v>2</v>
      </c>
      <c r="L10987">
        <v>1</v>
      </c>
    </row>
    <row r="10988" spans="1:12" x14ac:dyDescent="0.35">
      <c r="A10988" t="s">
        <v>3530</v>
      </c>
      <c r="B10988" s="3">
        <v>4067886780774</v>
      </c>
      <c r="C10988">
        <v>279</v>
      </c>
      <c r="E10988" t="s">
        <v>5207</v>
      </c>
      <c r="F10988">
        <v>5311000</v>
      </c>
      <c r="H10988">
        <v>0</v>
      </c>
      <c r="I10988" t="s">
        <v>5282</v>
      </c>
      <c r="J10988">
        <v>663</v>
      </c>
      <c r="K10988">
        <v>2</v>
      </c>
      <c r="L10988">
        <v>1</v>
      </c>
    </row>
    <row r="10989" spans="1:12" x14ac:dyDescent="0.35">
      <c r="A10989" t="s">
        <v>3551</v>
      </c>
      <c r="B10989" s="3">
        <v>4067902505435</v>
      </c>
      <c r="C10989">
        <v>279</v>
      </c>
      <c r="E10989" t="s">
        <v>5234</v>
      </c>
      <c r="F10989">
        <v>5311000</v>
      </c>
      <c r="H10989">
        <v>1</v>
      </c>
      <c r="I10989" t="s">
        <v>5282</v>
      </c>
      <c r="J10989">
        <v>663</v>
      </c>
      <c r="K10989">
        <v>2</v>
      </c>
      <c r="L10989">
        <v>1</v>
      </c>
    </row>
    <row r="10990" spans="1:12" x14ac:dyDescent="0.35">
      <c r="A10990" t="s">
        <v>3551</v>
      </c>
      <c r="B10990" s="3">
        <v>4067902505459</v>
      </c>
      <c r="C10990">
        <v>279</v>
      </c>
      <c r="E10990" t="s">
        <v>5234</v>
      </c>
      <c r="F10990">
        <v>5311000</v>
      </c>
      <c r="H10990">
        <v>2</v>
      </c>
      <c r="I10990" t="s">
        <v>5421</v>
      </c>
      <c r="J10990">
        <v>663</v>
      </c>
      <c r="K10990">
        <v>2</v>
      </c>
      <c r="L10990">
        <v>1</v>
      </c>
    </row>
    <row r="10991" spans="1:12" x14ac:dyDescent="0.35">
      <c r="A10991" t="s">
        <v>3532</v>
      </c>
      <c r="B10991" s="3">
        <v>4067902583549</v>
      </c>
      <c r="C10991">
        <v>279</v>
      </c>
      <c r="E10991" t="s">
        <v>5209</v>
      </c>
      <c r="F10991">
        <v>6139000</v>
      </c>
      <c r="H10991">
        <v>2</v>
      </c>
      <c r="I10991" t="s">
        <v>5282</v>
      </c>
      <c r="J10991">
        <v>663</v>
      </c>
      <c r="K10991">
        <v>2</v>
      </c>
      <c r="L10991">
        <v>1</v>
      </c>
    </row>
    <row r="10992" spans="1:12" x14ac:dyDescent="0.35">
      <c r="A10992" t="s">
        <v>3552</v>
      </c>
      <c r="B10992" s="3">
        <v>4067902607788</v>
      </c>
      <c r="C10992">
        <v>279</v>
      </c>
      <c r="E10992" t="s">
        <v>5235</v>
      </c>
      <c r="F10992">
        <v>5311000</v>
      </c>
      <c r="H10992">
        <v>1</v>
      </c>
      <c r="I10992" t="s">
        <v>5282</v>
      </c>
      <c r="J10992">
        <v>663</v>
      </c>
      <c r="K10992">
        <v>2</v>
      </c>
      <c r="L10992">
        <v>1</v>
      </c>
    </row>
    <row r="10993" spans="1:12" x14ac:dyDescent="0.35">
      <c r="A10993" t="s">
        <v>3552</v>
      </c>
      <c r="B10993" s="3">
        <v>4067902611433</v>
      </c>
      <c r="C10993">
        <v>279</v>
      </c>
      <c r="E10993" t="s">
        <v>5235</v>
      </c>
      <c r="F10993">
        <v>5311000</v>
      </c>
      <c r="H10993">
        <v>0</v>
      </c>
      <c r="I10993" t="s">
        <v>5421</v>
      </c>
      <c r="J10993">
        <v>663</v>
      </c>
      <c r="K10993">
        <v>2</v>
      </c>
      <c r="L10993">
        <v>1</v>
      </c>
    </row>
    <row r="10994" spans="1:12" x14ac:dyDescent="0.35">
      <c r="A10994" t="s">
        <v>3553</v>
      </c>
      <c r="B10994" s="3">
        <v>4067896890463</v>
      </c>
      <c r="C10994">
        <v>279</v>
      </c>
      <c r="E10994" t="s">
        <v>5236</v>
      </c>
      <c r="F10994">
        <v>9553000</v>
      </c>
      <c r="H10994">
        <v>4</v>
      </c>
      <c r="I10994" t="s">
        <v>5474</v>
      </c>
      <c r="J10994">
        <v>663</v>
      </c>
      <c r="K10994">
        <v>2</v>
      </c>
      <c r="L10994">
        <v>1</v>
      </c>
    </row>
    <row r="10995" spans="1:12" x14ac:dyDescent="0.35">
      <c r="A10995" t="s">
        <v>3353</v>
      </c>
      <c r="B10995" s="3">
        <v>4067889605722</v>
      </c>
      <c r="C10995">
        <v>279</v>
      </c>
      <c r="E10995" t="s">
        <v>5023</v>
      </c>
      <c r="F10995">
        <v>11958000</v>
      </c>
      <c r="H10995">
        <v>4</v>
      </c>
      <c r="I10995">
        <v>36</v>
      </c>
      <c r="J10995">
        <v>663</v>
      </c>
      <c r="K10995">
        <v>2</v>
      </c>
      <c r="L10995">
        <v>1</v>
      </c>
    </row>
    <row r="10996" spans="1:12" x14ac:dyDescent="0.35">
      <c r="A10996" t="s">
        <v>3353</v>
      </c>
      <c r="B10996" s="3">
        <v>4067889605715</v>
      </c>
      <c r="C10996">
        <v>279</v>
      </c>
      <c r="E10996" t="s">
        <v>5023</v>
      </c>
      <c r="F10996">
        <v>11958000</v>
      </c>
      <c r="H10996">
        <v>4</v>
      </c>
      <c r="I10996" t="s">
        <v>5287</v>
      </c>
      <c r="J10996">
        <v>663</v>
      </c>
      <c r="K10996">
        <v>2</v>
      </c>
      <c r="L10996">
        <v>1</v>
      </c>
    </row>
    <row r="10997" spans="1:12" x14ac:dyDescent="0.35">
      <c r="A10997" t="s">
        <v>3353</v>
      </c>
      <c r="B10997" s="3">
        <v>4067889605654</v>
      </c>
      <c r="C10997">
        <v>279</v>
      </c>
      <c r="E10997" t="s">
        <v>5023</v>
      </c>
      <c r="F10997">
        <v>11958000</v>
      </c>
      <c r="H10997">
        <v>4</v>
      </c>
      <c r="I10997" t="s">
        <v>5286</v>
      </c>
      <c r="J10997">
        <v>663</v>
      </c>
      <c r="K10997">
        <v>2</v>
      </c>
      <c r="L10997">
        <v>1</v>
      </c>
    </row>
    <row r="10998" spans="1:12" x14ac:dyDescent="0.35">
      <c r="A10998" t="s">
        <v>3480</v>
      </c>
      <c r="B10998" s="3">
        <v>4067896415932</v>
      </c>
      <c r="C10998">
        <v>279</v>
      </c>
      <c r="E10998" t="s">
        <v>5157</v>
      </c>
      <c r="F10998">
        <v>13399000</v>
      </c>
      <c r="H10998">
        <v>3</v>
      </c>
      <c r="I10998" t="s">
        <v>5261</v>
      </c>
      <c r="J10998">
        <v>663</v>
      </c>
      <c r="K10998">
        <v>2</v>
      </c>
      <c r="L10998">
        <v>1</v>
      </c>
    </row>
    <row r="10999" spans="1:12" x14ac:dyDescent="0.35">
      <c r="A10999" t="s">
        <v>3481</v>
      </c>
      <c r="B10999" s="3">
        <v>4067896415871</v>
      </c>
      <c r="C10999">
        <v>279</v>
      </c>
      <c r="E10999" t="s">
        <v>5158</v>
      </c>
      <c r="F10999">
        <v>15800000</v>
      </c>
      <c r="H10999">
        <v>3</v>
      </c>
      <c r="I10999" t="s">
        <v>5261</v>
      </c>
      <c r="J10999">
        <v>663</v>
      </c>
      <c r="K10999">
        <v>2</v>
      </c>
      <c r="L10999">
        <v>1</v>
      </c>
    </row>
    <row r="11000" spans="1:12" x14ac:dyDescent="0.35">
      <c r="A11000" t="s">
        <v>3539</v>
      </c>
      <c r="B11000" s="3">
        <v>4067896651545</v>
      </c>
      <c r="C11000">
        <v>279</v>
      </c>
      <c r="E11000" t="s">
        <v>5222</v>
      </c>
      <c r="F11000">
        <v>20298000</v>
      </c>
      <c r="H11000">
        <v>1</v>
      </c>
      <c r="I11000" t="s">
        <v>5321</v>
      </c>
      <c r="J11000">
        <v>663</v>
      </c>
      <c r="K11000">
        <v>2</v>
      </c>
      <c r="L11000">
        <v>1</v>
      </c>
    </row>
    <row r="11001" spans="1:12" x14ac:dyDescent="0.35">
      <c r="A11001" t="s">
        <v>3383</v>
      </c>
      <c r="B11001" s="3">
        <v>4067898664888</v>
      </c>
      <c r="C11001">
        <v>279</v>
      </c>
      <c r="E11001" t="s">
        <v>5053</v>
      </c>
      <c r="F11001">
        <v>19162000</v>
      </c>
      <c r="H11001">
        <v>3</v>
      </c>
      <c r="I11001" t="s">
        <v>5263</v>
      </c>
      <c r="J11001">
        <v>663</v>
      </c>
      <c r="K11001">
        <v>2</v>
      </c>
      <c r="L11001">
        <v>1</v>
      </c>
    </row>
    <row r="11002" spans="1:12" x14ac:dyDescent="0.35">
      <c r="A11002" t="s">
        <v>3383</v>
      </c>
      <c r="B11002" s="3">
        <v>4067898668343</v>
      </c>
      <c r="C11002">
        <v>279</v>
      </c>
      <c r="E11002" t="s">
        <v>5053</v>
      </c>
      <c r="F11002">
        <v>19162000</v>
      </c>
      <c r="H11002">
        <v>3</v>
      </c>
      <c r="I11002" t="s">
        <v>5264</v>
      </c>
      <c r="J11002">
        <v>663</v>
      </c>
      <c r="K11002">
        <v>2</v>
      </c>
      <c r="L11002">
        <v>1</v>
      </c>
    </row>
    <row r="11003" spans="1:12" x14ac:dyDescent="0.35">
      <c r="A11003" t="s">
        <v>3485</v>
      </c>
      <c r="B11003" s="3">
        <v>4067893459427</v>
      </c>
      <c r="C11003">
        <v>279</v>
      </c>
      <c r="E11003" t="s">
        <v>5162</v>
      </c>
      <c r="F11003">
        <v>16761000</v>
      </c>
      <c r="H11003">
        <v>4</v>
      </c>
      <c r="I11003" t="s">
        <v>5261</v>
      </c>
      <c r="J11003">
        <v>663</v>
      </c>
      <c r="K11003">
        <v>2</v>
      </c>
      <c r="L11003">
        <v>1</v>
      </c>
    </row>
    <row r="11004" spans="1:12" x14ac:dyDescent="0.35">
      <c r="A11004" t="s">
        <v>3488</v>
      </c>
      <c r="B11004" s="3">
        <v>4067896426532</v>
      </c>
      <c r="C11004">
        <v>279</v>
      </c>
      <c r="E11004" t="s">
        <v>5165</v>
      </c>
      <c r="F11004">
        <v>11478000</v>
      </c>
      <c r="H11004">
        <v>4</v>
      </c>
      <c r="I11004" t="s">
        <v>5499</v>
      </c>
      <c r="J11004">
        <v>663</v>
      </c>
      <c r="K11004">
        <v>2</v>
      </c>
      <c r="L11004">
        <v>1</v>
      </c>
    </row>
    <row r="11005" spans="1:12" x14ac:dyDescent="0.35">
      <c r="A11005" t="s">
        <v>3491</v>
      </c>
      <c r="B11005" s="3">
        <v>4067893152069</v>
      </c>
      <c r="C11005">
        <v>279</v>
      </c>
      <c r="E11005" t="s">
        <v>5168</v>
      </c>
      <c r="F11005">
        <v>14360000</v>
      </c>
      <c r="H11005">
        <v>4</v>
      </c>
      <c r="I11005" t="s">
        <v>5262</v>
      </c>
      <c r="J11005">
        <v>663</v>
      </c>
      <c r="K11005">
        <v>2</v>
      </c>
      <c r="L11005">
        <v>1</v>
      </c>
    </row>
    <row r="11006" spans="1:12" x14ac:dyDescent="0.35">
      <c r="A11006" t="s">
        <v>3492</v>
      </c>
      <c r="B11006" s="3">
        <v>4067896611389</v>
      </c>
      <c r="C11006">
        <v>279</v>
      </c>
      <c r="E11006" t="s">
        <v>5169</v>
      </c>
      <c r="F11006">
        <v>6196000</v>
      </c>
      <c r="H11006">
        <v>4</v>
      </c>
      <c r="I11006">
        <v>164</v>
      </c>
      <c r="J11006">
        <v>663</v>
      </c>
      <c r="K11006">
        <v>2</v>
      </c>
      <c r="L11006">
        <v>1</v>
      </c>
    </row>
    <row r="11007" spans="1:12" x14ac:dyDescent="0.35">
      <c r="A11007" t="s">
        <v>3540</v>
      </c>
      <c r="B11007" s="3">
        <v>4067898718260</v>
      </c>
      <c r="C11007">
        <v>279</v>
      </c>
      <c r="E11007" t="s">
        <v>5223</v>
      </c>
      <c r="F11007">
        <v>15800000</v>
      </c>
      <c r="H11007">
        <v>4</v>
      </c>
      <c r="I11007" t="s">
        <v>5261</v>
      </c>
      <c r="J11007">
        <v>663</v>
      </c>
      <c r="K11007">
        <v>2</v>
      </c>
      <c r="L11007">
        <v>1</v>
      </c>
    </row>
    <row r="11008" spans="1:12" x14ac:dyDescent="0.35">
      <c r="A11008" t="s">
        <v>3493</v>
      </c>
      <c r="B11008" s="3">
        <v>4067893352025</v>
      </c>
      <c r="C11008">
        <v>279</v>
      </c>
      <c r="E11008" t="s">
        <v>5170</v>
      </c>
      <c r="F11008">
        <v>6676000</v>
      </c>
      <c r="H11008">
        <v>4</v>
      </c>
      <c r="I11008" t="s">
        <v>5261</v>
      </c>
      <c r="J11008">
        <v>663</v>
      </c>
      <c r="K11008">
        <v>2</v>
      </c>
      <c r="L11008">
        <v>1</v>
      </c>
    </row>
    <row r="11009" spans="1:12" x14ac:dyDescent="0.35">
      <c r="A11009" t="s">
        <v>3496</v>
      </c>
      <c r="B11009" s="3">
        <v>4066761436355</v>
      </c>
      <c r="C11009">
        <v>279</v>
      </c>
      <c r="E11009" t="s">
        <v>5173</v>
      </c>
      <c r="F11009">
        <v>15800000</v>
      </c>
      <c r="H11009">
        <v>4</v>
      </c>
      <c r="I11009" t="s">
        <v>5263</v>
      </c>
      <c r="J11009">
        <v>663</v>
      </c>
      <c r="K11009">
        <v>2</v>
      </c>
      <c r="L11009">
        <v>1</v>
      </c>
    </row>
    <row r="11010" spans="1:12" x14ac:dyDescent="0.35">
      <c r="A11010" t="s">
        <v>3496</v>
      </c>
      <c r="B11010" s="3">
        <v>4066761432623</v>
      </c>
      <c r="C11010">
        <v>279</v>
      </c>
      <c r="E11010" t="s">
        <v>5173</v>
      </c>
      <c r="F11010">
        <v>15800000</v>
      </c>
      <c r="H11010">
        <v>3</v>
      </c>
      <c r="I11010" t="s">
        <v>5262</v>
      </c>
      <c r="J11010">
        <v>663</v>
      </c>
      <c r="K11010">
        <v>2</v>
      </c>
      <c r="L11010">
        <v>1</v>
      </c>
    </row>
    <row r="11011" spans="1:12" x14ac:dyDescent="0.35">
      <c r="A11011" t="s">
        <v>3554</v>
      </c>
      <c r="B11011" s="3">
        <v>4067902589367</v>
      </c>
      <c r="C11011">
        <v>279</v>
      </c>
      <c r="E11011" t="s">
        <v>5237</v>
      </c>
      <c r="F11011">
        <v>10224000</v>
      </c>
      <c r="H11011">
        <v>3</v>
      </c>
      <c r="I11011" t="s">
        <v>5474</v>
      </c>
      <c r="J11011">
        <v>663</v>
      </c>
      <c r="K11011">
        <v>2</v>
      </c>
      <c r="L11011">
        <v>1</v>
      </c>
    </row>
    <row r="11012" spans="1:12" x14ac:dyDescent="0.35">
      <c r="A11012" t="s">
        <v>3511</v>
      </c>
      <c r="B11012" s="3">
        <v>4067891729119</v>
      </c>
      <c r="C11012">
        <v>279</v>
      </c>
      <c r="E11012" t="s">
        <v>5188</v>
      </c>
      <c r="F11012">
        <v>11267000</v>
      </c>
      <c r="H11012">
        <v>0</v>
      </c>
      <c r="I11012" t="s">
        <v>5261</v>
      </c>
      <c r="J11012">
        <v>663</v>
      </c>
      <c r="K11012">
        <v>2</v>
      </c>
      <c r="L11012">
        <v>1</v>
      </c>
    </row>
    <row r="11013" spans="1:12" x14ac:dyDescent="0.35">
      <c r="A11013" t="s">
        <v>3555</v>
      </c>
      <c r="B11013" s="3">
        <v>4067891988875</v>
      </c>
      <c r="C11013">
        <v>279</v>
      </c>
      <c r="E11013" t="s">
        <v>5238</v>
      </c>
      <c r="F11013">
        <v>4786000</v>
      </c>
      <c r="H11013">
        <v>1</v>
      </c>
      <c r="I11013" t="s">
        <v>5474</v>
      </c>
      <c r="J11013">
        <v>663</v>
      </c>
      <c r="K11013">
        <v>2</v>
      </c>
      <c r="L11013">
        <v>1</v>
      </c>
    </row>
    <row r="11014" spans="1:12" x14ac:dyDescent="0.35">
      <c r="A11014" t="s">
        <v>3547</v>
      </c>
      <c r="B11014" s="3">
        <v>4067906098988</v>
      </c>
      <c r="C11014">
        <v>279</v>
      </c>
      <c r="E11014" t="s">
        <v>5230</v>
      </c>
      <c r="F11014">
        <v>10914000</v>
      </c>
      <c r="H11014">
        <v>2</v>
      </c>
      <c r="I11014" t="s">
        <v>5321</v>
      </c>
      <c r="J11014">
        <v>663</v>
      </c>
      <c r="K11014">
        <v>2</v>
      </c>
      <c r="L11014">
        <v>1</v>
      </c>
    </row>
    <row r="11015" spans="1:12" x14ac:dyDescent="0.35">
      <c r="A11015" t="s">
        <v>3547</v>
      </c>
      <c r="B11015" s="3">
        <v>4067906098971</v>
      </c>
      <c r="C11015">
        <v>279</v>
      </c>
      <c r="E11015" t="s">
        <v>5230</v>
      </c>
      <c r="F11015">
        <v>10914000</v>
      </c>
      <c r="H11015">
        <v>3</v>
      </c>
      <c r="I11015" t="s">
        <v>5322</v>
      </c>
      <c r="J11015">
        <v>663</v>
      </c>
      <c r="K11015">
        <v>2</v>
      </c>
      <c r="L11015">
        <v>1</v>
      </c>
    </row>
    <row r="11016" spans="1:12" x14ac:dyDescent="0.35">
      <c r="A11016" t="s">
        <v>3556</v>
      </c>
      <c r="B11016" s="3">
        <v>4067896557663</v>
      </c>
      <c r="C11016">
        <v>279</v>
      </c>
      <c r="E11016" t="s">
        <v>5239</v>
      </c>
      <c r="F11016">
        <v>10914000</v>
      </c>
      <c r="H11016">
        <v>4</v>
      </c>
      <c r="I11016" t="s">
        <v>5322</v>
      </c>
      <c r="J11016">
        <v>663</v>
      </c>
      <c r="K11016">
        <v>2</v>
      </c>
      <c r="L11016">
        <v>1</v>
      </c>
    </row>
    <row r="11017" spans="1:12" x14ac:dyDescent="0.35">
      <c r="A11017" t="s">
        <v>3556</v>
      </c>
      <c r="B11017" s="3">
        <v>4067896557748</v>
      </c>
      <c r="C11017">
        <v>279</v>
      </c>
      <c r="E11017" t="s">
        <v>5239</v>
      </c>
      <c r="F11017">
        <v>10914000</v>
      </c>
      <c r="H11017">
        <v>4</v>
      </c>
      <c r="I11017" t="s">
        <v>5324</v>
      </c>
      <c r="J11017">
        <v>663</v>
      </c>
      <c r="K11017">
        <v>2</v>
      </c>
      <c r="L11017">
        <v>1</v>
      </c>
    </row>
    <row r="11018" spans="1:12" x14ac:dyDescent="0.35">
      <c r="A11018" t="s">
        <v>3557</v>
      </c>
      <c r="B11018" s="3">
        <v>4067897280768</v>
      </c>
      <c r="C11018">
        <v>279</v>
      </c>
      <c r="E11018" t="s">
        <v>5240</v>
      </c>
      <c r="F11018">
        <v>3608000</v>
      </c>
      <c r="H11018">
        <v>3</v>
      </c>
      <c r="I11018" t="s">
        <v>5474</v>
      </c>
      <c r="J11018">
        <v>663</v>
      </c>
      <c r="K11018">
        <v>2</v>
      </c>
      <c r="L11018">
        <v>1</v>
      </c>
    </row>
    <row r="11019" spans="1:12" x14ac:dyDescent="0.35">
      <c r="A11019" t="s">
        <v>3558</v>
      </c>
      <c r="B11019" s="3">
        <v>4067901747362</v>
      </c>
      <c r="C11019">
        <v>279</v>
      </c>
      <c r="E11019" t="s">
        <v>5241</v>
      </c>
      <c r="F11019">
        <v>10996000</v>
      </c>
      <c r="H11019">
        <v>2</v>
      </c>
      <c r="I11019" t="s">
        <v>5474</v>
      </c>
      <c r="J11019">
        <v>663</v>
      </c>
      <c r="K11019">
        <v>2</v>
      </c>
      <c r="L11019">
        <v>1</v>
      </c>
    </row>
    <row r="11020" spans="1:12" x14ac:dyDescent="0.35">
      <c r="A11020" t="s">
        <v>3559</v>
      </c>
      <c r="B11020" s="3">
        <v>4067902586045</v>
      </c>
      <c r="C11020">
        <v>279</v>
      </c>
      <c r="E11020" t="s">
        <v>5242</v>
      </c>
      <c r="F11020">
        <v>9727000</v>
      </c>
      <c r="H11020">
        <v>4</v>
      </c>
      <c r="I11020" t="s">
        <v>5474</v>
      </c>
      <c r="J11020">
        <v>663</v>
      </c>
      <c r="K11020">
        <v>2</v>
      </c>
      <c r="L11020">
        <v>1</v>
      </c>
    </row>
    <row r="11021" spans="1:12" x14ac:dyDescent="0.35">
      <c r="A11021" t="s">
        <v>3560</v>
      </c>
      <c r="B11021" s="3">
        <v>4067902145365</v>
      </c>
      <c r="C11021">
        <v>279</v>
      </c>
      <c r="E11021" t="s">
        <v>5243</v>
      </c>
      <c r="F11021">
        <v>4869000</v>
      </c>
      <c r="H11021">
        <v>4</v>
      </c>
      <c r="I11021" t="s">
        <v>5474</v>
      </c>
      <c r="J11021">
        <v>663</v>
      </c>
      <c r="K11021">
        <v>2</v>
      </c>
      <c r="L11021">
        <v>1</v>
      </c>
    </row>
    <row r="11022" spans="1:12" x14ac:dyDescent="0.35">
      <c r="A11022" t="s">
        <v>3561</v>
      </c>
      <c r="B11022" s="3">
        <v>4067903093221</v>
      </c>
      <c r="C11022">
        <v>279</v>
      </c>
      <c r="E11022" t="s">
        <v>5244</v>
      </c>
      <c r="F11022">
        <v>9285000</v>
      </c>
      <c r="H11022">
        <v>4</v>
      </c>
      <c r="I11022" t="s">
        <v>5474</v>
      </c>
      <c r="J11022">
        <v>663</v>
      </c>
      <c r="K11022">
        <v>2</v>
      </c>
      <c r="L11022">
        <v>1</v>
      </c>
    </row>
    <row r="11023" spans="1:12" x14ac:dyDescent="0.35">
      <c r="A11023" t="s">
        <v>3454</v>
      </c>
      <c r="B11023" s="3">
        <v>4067901879025</v>
      </c>
      <c r="C11023">
        <v>279</v>
      </c>
      <c r="E11023" t="s">
        <v>5125</v>
      </c>
      <c r="F11023">
        <v>3048000</v>
      </c>
      <c r="H11023">
        <v>5</v>
      </c>
      <c r="I11023" t="s">
        <v>25</v>
      </c>
      <c r="J11023">
        <v>663</v>
      </c>
      <c r="K11023">
        <v>2</v>
      </c>
      <c r="L11023">
        <v>1</v>
      </c>
    </row>
    <row r="11024" spans="1:12" x14ac:dyDescent="0.35">
      <c r="A11024" t="s">
        <v>3454</v>
      </c>
      <c r="B11024" s="3">
        <v>4067901879056</v>
      </c>
      <c r="C11024">
        <v>279</v>
      </c>
      <c r="E11024" t="s">
        <v>5125</v>
      </c>
      <c r="F11024">
        <v>3048000</v>
      </c>
      <c r="H11024">
        <v>2</v>
      </c>
      <c r="I11024" t="s">
        <v>29</v>
      </c>
      <c r="J11024">
        <v>663</v>
      </c>
      <c r="K11024">
        <v>2</v>
      </c>
      <c r="L11024">
        <v>1</v>
      </c>
    </row>
    <row r="11025" spans="1:12" x14ac:dyDescent="0.35">
      <c r="A11025" t="s">
        <v>3562</v>
      </c>
      <c r="B11025" s="3">
        <v>4066759511033</v>
      </c>
      <c r="C11025">
        <v>279</v>
      </c>
      <c r="E11025" t="s">
        <v>5245</v>
      </c>
      <c r="F11025">
        <v>6580000</v>
      </c>
      <c r="H11025">
        <v>5</v>
      </c>
      <c r="I11025" t="s">
        <v>5474</v>
      </c>
      <c r="J11025">
        <v>663</v>
      </c>
      <c r="K11025">
        <v>2</v>
      </c>
      <c r="L11025">
        <v>1</v>
      </c>
    </row>
    <row r="11026" spans="1:12" x14ac:dyDescent="0.35">
      <c r="A11026" t="s">
        <v>3563</v>
      </c>
      <c r="B11026" s="3">
        <v>4067901993578</v>
      </c>
      <c r="C11026">
        <v>279</v>
      </c>
      <c r="E11026" t="s">
        <v>5246</v>
      </c>
      <c r="F11026">
        <v>7878000</v>
      </c>
      <c r="H11026">
        <v>5</v>
      </c>
      <c r="I11026" t="s">
        <v>5474</v>
      </c>
      <c r="J11026">
        <v>663</v>
      </c>
      <c r="K11026">
        <v>2</v>
      </c>
      <c r="L11026">
        <v>1</v>
      </c>
    </row>
    <row r="11027" spans="1:12" x14ac:dyDescent="0.35">
      <c r="A11027" t="s">
        <v>3556</v>
      </c>
      <c r="B11027" s="3">
        <v>4067896557687</v>
      </c>
      <c r="C11027">
        <v>279</v>
      </c>
      <c r="E11027" t="s">
        <v>5239</v>
      </c>
      <c r="F11027">
        <v>10914000</v>
      </c>
      <c r="H11027">
        <v>2</v>
      </c>
      <c r="I11027" t="s">
        <v>5321</v>
      </c>
      <c r="J11027">
        <v>663</v>
      </c>
      <c r="K11027">
        <v>2</v>
      </c>
      <c r="L11027">
        <v>1</v>
      </c>
    </row>
    <row r="11028" spans="1:12" x14ac:dyDescent="0.35">
      <c r="A11028" t="s">
        <v>3564</v>
      </c>
      <c r="B11028" s="3">
        <v>4066751272345</v>
      </c>
      <c r="C11028">
        <v>279</v>
      </c>
      <c r="E11028" t="s">
        <v>5247</v>
      </c>
      <c r="F11028">
        <v>5118000</v>
      </c>
      <c r="H11028">
        <v>5</v>
      </c>
      <c r="I11028" t="s">
        <v>5282</v>
      </c>
      <c r="J11028">
        <v>663</v>
      </c>
      <c r="K11028">
        <v>2</v>
      </c>
      <c r="L11028">
        <v>1</v>
      </c>
    </row>
    <row r="11029" spans="1:12" x14ac:dyDescent="0.35">
      <c r="A11029" t="s">
        <v>3564</v>
      </c>
      <c r="B11029" s="3">
        <v>4066751272376</v>
      </c>
      <c r="C11029">
        <v>279</v>
      </c>
      <c r="E11029" t="s">
        <v>5247</v>
      </c>
      <c r="F11029">
        <v>5118000</v>
      </c>
      <c r="H11029">
        <v>3</v>
      </c>
      <c r="I11029" t="s">
        <v>5421</v>
      </c>
      <c r="J11029">
        <v>663</v>
      </c>
      <c r="K11029">
        <v>2</v>
      </c>
      <c r="L11029">
        <v>1</v>
      </c>
    </row>
    <row r="11030" spans="1:12" x14ac:dyDescent="0.35">
      <c r="A11030" t="s">
        <v>3565</v>
      </c>
      <c r="B11030" s="3">
        <v>4067896897981</v>
      </c>
      <c r="C11030">
        <v>279</v>
      </c>
      <c r="E11030" t="s">
        <v>5248</v>
      </c>
      <c r="F11030">
        <v>7725000</v>
      </c>
      <c r="H11030">
        <v>4</v>
      </c>
      <c r="I11030" t="s">
        <v>5474</v>
      </c>
      <c r="J11030">
        <v>663</v>
      </c>
      <c r="K11030">
        <v>2</v>
      </c>
      <c r="L11030">
        <v>1</v>
      </c>
    </row>
    <row r="11031" spans="1:12" x14ac:dyDescent="0.35">
      <c r="A11031" t="s">
        <v>3566</v>
      </c>
      <c r="B11031" s="3">
        <v>4067903070222</v>
      </c>
      <c r="C11031">
        <v>279</v>
      </c>
      <c r="E11031" t="s">
        <v>5249</v>
      </c>
      <c r="F11031">
        <v>7464000</v>
      </c>
      <c r="H11031">
        <v>7</v>
      </c>
      <c r="I11031" t="s">
        <v>5474</v>
      </c>
      <c r="J11031">
        <v>663</v>
      </c>
      <c r="K11031">
        <v>2</v>
      </c>
      <c r="L11031">
        <v>1</v>
      </c>
    </row>
    <row r="11032" spans="1:12" x14ac:dyDescent="0.35">
      <c r="A11032" t="s">
        <v>3539</v>
      </c>
      <c r="B11032" s="3">
        <v>4067896651637</v>
      </c>
      <c r="C11032">
        <v>279</v>
      </c>
      <c r="E11032" t="s">
        <v>5222</v>
      </c>
      <c r="F11032">
        <v>20298000</v>
      </c>
      <c r="H11032">
        <v>9</v>
      </c>
      <c r="I11032" t="s">
        <v>5322</v>
      </c>
      <c r="J11032">
        <v>663</v>
      </c>
      <c r="K11032">
        <v>2</v>
      </c>
      <c r="L11032">
        <v>1</v>
      </c>
    </row>
    <row r="11033" spans="1:12" x14ac:dyDescent="0.35">
      <c r="A11033" t="s">
        <v>3567</v>
      </c>
      <c r="B11033" s="3">
        <v>4066746450956</v>
      </c>
      <c r="C11033">
        <v>279</v>
      </c>
      <c r="E11033" t="s">
        <v>5250</v>
      </c>
      <c r="F11033">
        <v>4014000</v>
      </c>
      <c r="H11033">
        <v>4</v>
      </c>
      <c r="I11033" t="s">
        <v>29</v>
      </c>
      <c r="J11033">
        <v>663</v>
      </c>
      <c r="K11033">
        <v>2</v>
      </c>
      <c r="L11033">
        <v>1</v>
      </c>
    </row>
    <row r="11034" spans="1:12" x14ac:dyDescent="0.35">
      <c r="A11034" t="s">
        <v>3567</v>
      </c>
      <c r="B11034" s="3">
        <v>4066746450987</v>
      </c>
      <c r="C11034">
        <v>279</v>
      </c>
      <c r="E11034" t="s">
        <v>5250</v>
      </c>
      <c r="F11034">
        <v>4014000</v>
      </c>
      <c r="H11034">
        <v>8</v>
      </c>
      <c r="I11034" t="s">
        <v>25</v>
      </c>
      <c r="J11034">
        <v>663</v>
      </c>
      <c r="K11034">
        <v>2</v>
      </c>
      <c r="L11034">
        <v>1</v>
      </c>
    </row>
    <row r="11035" spans="1:12" x14ac:dyDescent="0.35">
      <c r="A11035" t="s">
        <v>3568</v>
      </c>
      <c r="B11035" s="3">
        <v>4066763985950</v>
      </c>
      <c r="C11035">
        <v>279</v>
      </c>
      <c r="E11035" t="s">
        <v>5251</v>
      </c>
      <c r="F11035">
        <v>4011000</v>
      </c>
      <c r="H11035">
        <v>9</v>
      </c>
      <c r="I11035" t="s">
        <v>5282</v>
      </c>
      <c r="J11035">
        <v>663</v>
      </c>
      <c r="K11035">
        <v>2</v>
      </c>
      <c r="L11035">
        <v>1</v>
      </c>
    </row>
    <row r="11036" spans="1:12" x14ac:dyDescent="0.35">
      <c r="A11036" t="s">
        <v>3569</v>
      </c>
      <c r="B11036" s="3">
        <v>4067896894102</v>
      </c>
      <c r="C11036">
        <v>279</v>
      </c>
      <c r="E11036" t="s">
        <v>5252</v>
      </c>
      <c r="F11036">
        <v>11935000</v>
      </c>
      <c r="H11036">
        <v>10</v>
      </c>
      <c r="I11036" t="s">
        <v>5474</v>
      </c>
      <c r="J11036">
        <v>663</v>
      </c>
      <c r="K11036">
        <v>2</v>
      </c>
      <c r="L11036">
        <v>1</v>
      </c>
    </row>
    <row r="11037" spans="1:12" x14ac:dyDescent="0.35">
      <c r="A11037" t="s">
        <v>3570</v>
      </c>
      <c r="B11037" s="3">
        <v>4067896898162</v>
      </c>
      <c r="C11037">
        <v>279</v>
      </c>
      <c r="E11037" t="s">
        <v>5253</v>
      </c>
      <c r="F11037">
        <v>9285000</v>
      </c>
      <c r="H11037">
        <v>10</v>
      </c>
      <c r="I11037" t="s">
        <v>5474</v>
      </c>
      <c r="J11037">
        <v>663</v>
      </c>
      <c r="K11037">
        <v>2</v>
      </c>
      <c r="L11037">
        <v>1</v>
      </c>
    </row>
    <row r="11038" spans="1:12" x14ac:dyDescent="0.35">
      <c r="A11038" t="s">
        <v>3571</v>
      </c>
      <c r="B11038" s="3">
        <v>4067901965179</v>
      </c>
      <c r="C11038">
        <v>279</v>
      </c>
      <c r="E11038" t="s">
        <v>5254</v>
      </c>
      <c r="F11038">
        <v>7077000</v>
      </c>
      <c r="H11038">
        <v>10</v>
      </c>
      <c r="I11038" t="s">
        <v>5474</v>
      </c>
      <c r="J11038">
        <v>663</v>
      </c>
      <c r="K11038">
        <v>2</v>
      </c>
      <c r="L11038">
        <v>1</v>
      </c>
    </row>
    <row r="11039" spans="1:12" x14ac:dyDescent="0.35">
      <c r="A11039" t="s">
        <v>3567</v>
      </c>
      <c r="B11039" s="3">
        <v>4066746450994</v>
      </c>
      <c r="C11039">
        <v>279</v>
      </c>
      <c r="E11039" t="s">
        <v>5250</v>
      </c>
      <c r="F11039">
        <v>4014000</v>
      </c>
      <c r="H11039">
        <v>10</v>
      </c>
      <c r="I11039" t="s">
        <v>26</v>
      </c>
      <c r="J11039">
        <v>663</v>
      </c>
      <c r="K11039">
        <v>2</v>
      </c>
      <c r="L11039">
        <v>1</v>
      </c>
    </row>
    <row r="11040" spans="1:12" x14ac:dyDescent="0.35">
      <c r="A11040" t="s">
        <v>3572</v>
      </c>
      <c r="B11040" s="3">
        <v>4067901871463</v>
      </c>
      <c r="C11040">
        <v>279</v>
      </c>
      <c r="E11040" t="s">
        <v>5255</v>
      </c>
      <c r="F11040">
        <v>4014000</v>
      </c>
      <c r="H11040">
        <v>9</v>
      </c>
      <c r="I11040" t="s">
        <v>25</v>
      </c>
      <c r="J11040">
        <v>663</v>
      </c>
      <c r="K11040">
        <v>2</v>
      </c>
      <c r="L11040">
        <v>1</v>
      </c>
    </row>
    <row r="11041" spans="1:12" x14ac:dyDescent="0.35">
      <c r="A11041" t="s">
        <v>3572</v>
      </c>
      <c r="B11041" s="3">
        <v>4067901871494</v>
      </c>
      <c r="C11041">
        <v>279</v>
      </c>
      <c r="E11041" t="s">
        <v>5255</v>
      </c>
      <c r="F11041">
        <v>4014000</v>
      </c>
      <c r="H11041">
        <v>9</v>
      </c>
      <c r="I11041" t="s">
        <v>29</v>
      </c>
      <c r="J11041">
        <v>663</v>
      </c>
      <c r="K11041">
        <v>2</v>
      </c>
      <c r="L11041">
        <v>1</v>
      </c>
    </row>
    <row r="11042" spans="1:12" x14ac:dyDescent="0.35">
      <c r="A11042" t="s">
        <v>3573</v>
      </c>
      <c r="B11042" s="3">
        <v>4066751200171</v>
      </c>
      <c r="C11042">
        <v>279</v>
      </c>
      <c r="E11042" t="s">
        <v>5256</v>
      </c>
      <c r="F11042">
        <v>3048000</v>
      </c>
      <c r="H11042">
        <v>10</v>
      </c>
      <c r="I11042" t="s">
        <v>5474</v>
      </c>
      <c r="J11042">
        <v>663</v>
      </c>
      <c r="K11042">
        <v>2</v>
      </c>
      <c r="L11042">
        <v>1</v>
      </c>
    </row>
    <row r="11043" spans="1:12" x14ac:dyDescent="0.35">
      <c r="A11043" t="s">
        <v>3574</v>
      </c>
      <c r="B11043" s="3">
        <v>4067887832342</v>
      </c>
      <c r="C11043">
        <v>279</v>
      </c>
      <c r="E11043" t="s">
        <v>5257</v>
      </c>
      <c r="F11043">
        <v>9230000</v>
      </c>
      <c r="H11043">
        <v>9</v>
      </c>
      <c r="I11043" t="s">
        <v>5474</v>
      </c>
      <c r="J11043">
        <v>663</v>
      </c>
      <c r="K11043">
        <v>2</v>
      </c>
      <c r="L11043">
        <v>1</v>
      </c>
    </row>
    <row r="11044" spans="1:12" x14ac:dyDescent="0.35">
      <c r="A11044" t="s">
        <v>3575</v>
      </c>
      <c r="B11044" s="3">
        <v>4066746540008</v>
      </c>
      <c r="C11044">
        <v>279</v>
      </c>
      <c r="E11044" t="s">
        <v>5258</v>
      </c>
      <c r="F11044">
        <v>6580000</v>
      </c>
      <c r="H11044">
        <v>8</v>
      </c>
      <c r="I11044" t="s">
        <v>5262</v>
      </c>
      <c r="J11044">
        <v>663</v>
      </c>
      <c r="K11044">
        <v>2</v>
      </c>
      <c r="L11044">
        <v>1</v>
      </c>
    </row>
    <row r="11045" spans="1:12" x14ac:dyDescent="0.35">
      <c r="A11045" t="s">
        <v>3575</v>
      </c>
      <c r="B11045" s="3">
        <v>4066746540015</v>
      </c>
      <c r="C11045">
        <v>279</v>
      </c>
      <c r="E11045" t="s">
        <v>5258</v>
      </c>
      <c r="F11045">
        <v>6580000</v>
      </c>
      <c r="H11045">
        <v>10</v>
      </c>
      <c r="I11045" t="s">
        <v>5261</v>
      </c>
      <c r="J11045">
        <v>663</v>
      </c>
      <c r="K11045">
        <v>2</v>
      </c>
      <c r="L11045">
        <v>1</v>
      </c>
    </row>
    <row r="11046" spans="1:12" x14ac:dyDescent="0.35">
      <c r="A11046" t="s">
        <v>3575</v>
      </c>
      <c r="B11046" s="3">
        <v>4066746540022</v>
      </c>
      <c r="C11046">
        <v>279</v>
      </c>
      <c r="E11046" t="s">
        <v>5258</v>
      </c>
      <c r="F11046">
        <v>6580000</v>
      </c>
      <c r="H11046">
        <v>9</v>
      </c>
      <c r="I11046" t="s">
        <v>5264</v>
      </c>
      <c r="J11046">
        <v>663</v>
      </c>
      <c r="K11046">
        <v>2</v>
      </c>
      <c r="L11046">
        <v>1</v>
      </c>
    </row>
    <row r="11047" spans="1:12" x14ac:dyDescent="0.35">
      <c r="A11047" t="s">
        <v>3575</v>
      </c>
      <c r="B11047" s="3">
        <v>4066746543672</v>
      </c>
      <c r="C11047">
        <v>279</v>
      </c>
      <c r="E11047" t="s">
        <v>5258</v>
      </c>
      <c r="F11047">
        <v>6580000</v>
      </c>
      <c r="H11047">
        <v>10</v>
      </c>
      <c r="I11047" t="s">
        <v>5263</v>
      </c>
      <c r="J11047">
        <v>663</v>
      </c>
      <c r="K11047">
        <v>2</v>
      </c>
      <c r="L11047">
        <v>1</v>
      </c>
    </row>
    <row r="11048" spans="1:12" x14ac:dyDescent="0.35">
      <c r="A11048" t="s">
        <v>3576</v>
      </c>
      <c r="B11048" s="3">
        <v>4067886139770</v>
      </c>
      <c r="C11048">
        <v>279</v>
      </c>
      <c r="E11048" t="s">
        <v>5259</v>
      </c>
      <c r="F11048">
        <v>4416000</v>
      </c>
      <c r="H11048">
        <v>10</v>
      </c>
      <c r="I11048" t="s">
        <v>5474</v>
      </c>
      <c r="J11048">
        <v>663</v>
      </c>
      <c r="K11048">
        <v>2</v>
      </c>
      <c r="L11048">
        <v>1</v>
      </c>
    </row>
    <row r="11049" spans="1:12" x14ac:dyDescent="0.35">
      <c r="A11049" t="s">
        <v>3577</v>
      </c>
      <c r="B11049" s="3">
        <v>4067887832359</v>
      </c>
      <c r="C11049">
        <v>279</v>
      </c>
      <c r="E11049" t="s">
        <v>5260</v>
      </c>
      <c r="F11049">
        <v>9230000</v>
      </c>
      <c r="H11049">
        <v>19</v>
      </c>
      <c r="I11049" t="s">
        <v>5474</v>
      </c>
      <c r="J11049">
        <v>663</v>
      </c>
      <c r="K11049">
        <v>2</v>
      </c>
      <c r="L11049">
        <v>1</v>
      </c>
    </row>
  </sheetData>
  <conditionalFormatting sqref="B2:B1387">
    <cfRule type="duplicateValues" dxfId="8" priority="8"/>
  </conditionalFormatting>
  <conditionalFormatting sqref="B2:B6246">
    <cfRule type="duplicateValues" dxfId="7" priority="9"/>
  </conditionalFormatting>
  <conditionalFormatting sqref="B1388:B2400">
    <cfRule type="duplicateValues" dxfId="6" priority="7"/>
  </conditionalFormatting>
  <conditionalFormatting sqref="B2401:B2650">
    <cfRule type="duplicateValues" dxfId="5" priority="6"/>
  </conditionalFormatting>
  <conditionalFormatting sqref="B2651:B2828">
    <cfRule type="duplicateValues" dxfId="4" priority="5"/>
  </conditionalFormatting>
  <conditionalFormatting sqref="B2829:B3013">
    <cfRule type="duplicateValues" dxfId="3" priority="3"/>
    <cfRule type="duplicateValues" dxfId="2" priority="4"/>
  </conditionalFormatting>
  <conditionalFormatting sqref="B3014:B3473">
    <cfRule type="duplicateValues" dxfId="1" priority="1"/>
    <cfRule type="duplicateValues" dxfId="0" priority="2"/>
  </conditionalFormatting>
  <pageMargins left="0.75" right="0.75" top="1" bottom="1" header="0.5" footer="0.5"/>
  <pageSetup paperSize="9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Salar</dc:creator>
  <cp:lastModifiedBy>salar geranseresht</cp:lastModifiedBy>
  <dcterms:created xsi:type="dcterms:W3CDTF">2025-10-26T05:59:19Z</dcterms:created>
  <dcterms:modified xsi:type="dcterms:W3CDTF">2025-10-26T05:59:19Z</dcterms:modified>
</cp:coreProperties>
</file>